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C5EED97-E1D4-46A0-A61D-67600FE2104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สถานประกอบการ GI_ 2562-2565" sheetId="1" r:id="rId1"/>
  </sheets>
  <definedNames>
    <definedName name="_xlnm._FilterDatabase" localSheetId="0" hidden="1">'สถานประกอบการ GI_ 2562-2565'!#REF!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<sst xmlns="http://schemas.openxmlformats.org/spreadsheetml/2006/main" count="19282" uniqueCount="13651">
  <si>
    <t>บริษัท เว่ย ฮาวโมลด์ จำกัด</t>
  </si>
  <si>
    <t>1</t>
  </si>
  <si>
    <t>จ3-52(4)-28/60ชบ</t>
  </si>
  <si>
    <t>1-17195</t>
  </si>
  <si>
    <t>/2562</t>
  </si>
  <si>
    <t>บริษัท ทีเอฟยู ลาเท็กซ์ จำกัด</t>
  </si>
  <si>
    <t>จ3-52(4)-10/60ชบ</t>
  </si>
  <si>
    <t>1-17196</t>
  </si>
  <si>
    <t>บริษัท ผลิตภัณฑ์คอนกรีตชลบุรี จำกัด (มหาชน)</t>
  </si>
  <si>
    <t>จ3-58(1)-147/59ชบ</t>
  </si>
  <si>
    <t>1-17204</t>
  </si>
  <si>
    <t>จ3-58(1)-146/59ชบ</t>
  </si>
  <si>
    <t>1-17205</t>
  </si>
  <si>
    <t>บริษัท หลินซินเอ็นเตอร์ไพรส์ (ประเทศไทย) จำกัด</t>
  </si>
  <si>
    <t>จ3-52(4)-30/60ชบ</t>
  </si>
  <si>
    <t>1-17206</t>
  </si>
  <si>
    <t>บริษัท ทีดับเบิ้ลยู แพ็คเกจจิ้ง จำกัด</t>
  </si>
  <si>
    <t>จ3-39-42/48ชบ</t>
  </si>
  <si>
    <t>1-17207</t>
  </si>
  <si>
    <t>บริษัท บียอนด์ แพ็คเกจจิ้ง จำกัด</t>
  </si>
  <si>
    <t>จ3-53(4)-22/59ชบ</t>
  </si>
  <si>
    <t>1-17208</t>
  </si>
  <si>
    <t>บริษัท คิงส์ เอ็นเนอร์จี แอนด์ เวซท์ โซลูชั่น จำกัด</t>
  </si>
  <si>
    <t>จ3-53(5)-44/59ชบ</t>
  </si>
  <si>
    <t>1-17209</t>
  </si>
  <si>
    <t>บริษัท ซินเนอร์จี เฮลท์ (ประเทศไทย) จำกัด</t>
  </si>
  <si>
    <t>น.2(10)-1/2542-นอน.</t>
  </si>
  <si>
    <t>1-17359</t>
  </si>
  <si>
    <t>บริษัท ทากามัตซึ เอ็น พี เอ็ม (ประเทศไทย) จำกัด</t>
  </si>
  <si>
    <t>20200040525620</t>
  </si>
  <si>
    <t>1-17565</t>
  </si>
  <si>
    <t>บริษัท เอ็น พี เอ็ม อัลลิแอนซ์ คาสติ้ง จำกัด</t>
  </si>
  <si>
    <t>3-59-20/53ชบ</t>
  </si>
  <si>
    <t>1-17566</t>
  </si>
  <si>
    <t>บริษัท ไดโดะ สตีล (ประเทศไทย) จำกัด</t>
  </si>
  <si>
    <t>น.64(2)-1/2558-ญปห.</t>
  </si>
  <si>
    <t>1-17625</t>
  </si>
  <si>
    <t>บริษัท พีซีซีเอ แล็บบอราเทอรี่ จำกัด</t>
  </si>
  <si>
    <t>จ3-47(3)-2/58ชบ</t>
  </si>
  <si>
    <t>2-7194</t>
  </si>
  <si>
    <t>บริษัท ตั้งเซียะปิงโลหะกิจ จำกัด</t>
  </si>
  <si>
    <t>3-66-12/58ชบ</t>
  </si>
  <si>
    <t>2-7196</t>
  </si>
  <si>
    <t>บริษัท สหเครน เวอร์วิส จำกัด</t>
  </si>
  <si>
    <t>0215554004596</t>
  </si>
  <si>
    <t>2-7212</t>
  </si>
  <si>
    <t>บริษัท ฮิวเทค (เอเชีย) จำกัด</t>
  </si>
  <si>
    <t>จ3-40(1)-2/43ชบ</t>
  </si>
  <si>
    <t>2-7216</t>
  </si>
  <si>
    <t>บริษัท บี.เอ.ซี.เทค จำกัด</t>
  </si>
  <si>
    <t>จ3-64(13)-59/59ชบ</t>
  </si>
  <si>
    <t>2-7217</t>
  </si>
  <si>
    <t>บริษัท เอ๊กซ์เท็นซีฟว์ รีเสิร์ช โพลีเมอร์ส จำกัด</t>
  </si>
  <si>
    <t>จ3-52(2)-1/45ชบ</t>
  </si>
  <si>
    <t>2-7218</t>
  </si>
  <si>
    <t>บริษัท เอส.วาย.เค.แฟคตอรี่ แอนด์ โปรดักส์ จำกัด</t>
  </si>
  <si>
    <t>จ3-77(2)-46/54ชบ</t>
  </si>
  <si>
    <t>2-7240</t>
  </si>
  <si>
    <t>บริษัท สามเจริญพาเลต จำกัด</t>
  </si>
  <si>
    <t>จ3-36(1)-44/49ชบ</t>
  </si>
  <si>
    <t>2-7241</t>
  </si>
  <si>
    <t>บริษัท เอสเลนไทย จำกัด</t>
  </si>
  <si>
    <t>น.53(4)-1/2537-ญนฉ.</t>
  </si>
  <si>
    <t>2-7265</t>
  </si>
  <si>
    <t>บริษัท โซโนโค (ประเทศไทย) จำกัด</t>
  </si>
  <si>
    <t>3-40(2)-2/57ชบ</t>
  </si>
  <si>
    <t>2-7339</t>
  </si>
  <si>
    <t>บริษัท อีอาร์พี คอมปาวด์ จำกัด</t>
  </si>
  <si>
    <t>3-52(2)-5/56ชบ</t>
  </si>
  <si>
    <t>2-7354</t>
  </si>
  <si>
    <t>บริษัท โค้วชั่งเอี๊ยะอุตสาหกรรมแป้งมันและสาคู จำกัด</t>
  </si>
  <si>
    <t>3-9(2)-2/19ชบ</t>
  </si>
  <si>
    <t>2-7355</t>
  </si>
  <si>
    <t>2-7460</t>
  </si>
  <si>
    <t>บริษัท คิชิโมโต อินดัสตรี (ประเทศไทย) จำกัด</t>
  </si>
  <si>
    <t>จ3-64(13)-22/51ชบ</t>
  </si>
  <si>
    <t>2-7462</t>
  </si>
  <si>
    <t>บริษัท วาลเมท จำกัด</t>
  </si>
  <si>
    <t>น.68-3/2540-นนฉ.</t>
  </si>
  <si>
    <t>2-7463</t>
  </si>
  <si>
    <t>2-7464</t>
  </si>
  <si>
    <t>บริษัท ตั้งเซียะปิง โลหะกิจ จำกัด</t>
  </si>
  <si>
    <t>2-7465</t>
  </si>
  <si>
    <t>บริษัท แวนเทค เอ็ม.เอฟ จำกัด</t>
  </si>
  <si>
    <t>จ3-70-13/61ชบ</t>
  </si>
  <si>
    <t>2-7519</t>
  </si>
  <si>
    <t>บริษัท น้ำตาลนิวกว้างสุ้นหลี จำกัด</t>
  </si>
  <si>
    <t>3-11(3)-3/13ชบ</t>
  </si>
  <si>
    <t>2-7557</t>
  </si>
  <si>
    <t>บริษัท เอ็นเนอร์ยี่ เพอร์เฟค จำกัด</t>
  </si>
  <si>
    <t>จ3-50(3)-3/50ชบ</t>
  </si>
  <si>
    <t>2-7558</t>
  </si>
  <si>
    <t xml:space="preserve">บริษัท เด็คส์เตอร์ อินดัสทรี จำกัด </t>
  </si>
  <si>
    <t>จ3-62-2/45ชบ</t>
  </si>
  <si>
    <t>2-7559</t>
  </si>
  <si>
    <t xml:space="preserve">บริษัท เอส แอนด์ เจ อินเตอร์เนชั่นแนล เอนเตอร์ไพรส์ จำกัด (มหาชน) </t>
  </si>
  <si>
    <t>น.47(3)-1/2554-นปท.</t>
  </si>
  <si>
    <t>2-7560</t>
  </si>
  <si>
    <t>บริษัท ไฮมิก จำกัด</t>
  </si>
  <si>
    <t>น.53(5)-6/2550-ญอน.</t>
  </si>
  <si>
    <t>2-7563</t>
  </si>
  <si>
    <t xml:space="preserve">บริษัท น้ำปลาพิไชย จำกัด </t>
  </si>
  <si>
    <t>3-13(2)-2/21ชบ</t>
  </si>
  <si>
    <t>2-7565</t>
  </si>
  <si>
    <t>บริษัท กันกุล โซล่าร์ พาวเวอร์ 2 จำกัด</t>
  </si>
  <si>
    <t>0105556137900</t>
  </si>
  <si>
    <t>2-7606</t>
  </si>
  <si>
    <t>บริษัท เอ.เจ.พลาสท์ จำกัด (มหาชน)</t>
  </si>
  <si>
    <t>0107537001285</t>
  </si>
  <si>
    <t>2-7657</t>
  </si>
  <si>
    <t>บริษัท คิงส์ แพ็ค อินดัสเตรียล จำกัด</t>
  </si>
  <si>
    <t>3-53(4)-1/45ชบ</t>
  </si>
  <si>
    <t>2-7665</t>
  </si>
  <si>
    <t>บริษัท พี เอส ซี สตาร์ช โปรดักส์ จำกัด (มหาชน)</t>
  </si>
  <si>
    <t>3-11(6)-1/45ชบ</t>
  </si>
  <si>
    <t>2-7737</t>
  </si>
  <si>
    <t>บริษัท ซัน-เอ็น (ไทยแลนด์) จำกัด</t>
  </si>
  <si>
    <t>น.77(2)-7/2553-นอน.</t>
  </si>
  <si>
    <t>2-7746</t>
  </si>
  <si>
    <t>บริษัท พี.เอส.ซี.สตาร์ช โปรดักส์ จำกัด (มหาชน)</t>
  </si>
  <si>
    <t>3-17-1/51ชบ</t>
  </si>
  <si>
    <t>2-7765</t>
  </si>
  <si>
    <t>บริษัท เอสเอ็ม-ไซโคล (ไทยแลนด์) จำกัด</t>
  </si>
  <si>
    <t>น.71-1/2548-ญอน.</t>
  </si>
  <si>
    <t>2-7769</t>
  </si>
  <si>
    <t>บริษัท บี.ที.โอโต้พาร์ต จำกัด</t>
  </si>
  <si>
    <t>3-77(2)-1/34ชบ</t>
  </si>
  <si>
    <t>2-7810</t>
  </si>
  <si>
    <t>3-77(2)-1/39ชบ</t>
  </si>
  <si>
    <t>2-7811</t>
  </si>
  <si>
    <t>บริษัท ลิลลี่ โทเบก้า จำกัด</t>
  </si>
  <si>
    <t>น.9(4)-1/2555-นอน.</t>
  </si>
  <si>
    <t>2-7933</t>
  </si>
  <si>
    <t>บริษัท จัสมิน เอ็นไวรอนเม้นท์ จำกัด</t>
  </si>
  <si>
    <t>3-106-51/51ชบ</t>
  </si>
  <si>
    <t>2-7934</t>
  </si>
  <si>
    <t>บริษัท ยูนิเวอร์แซล วอเตอร์ เคมิคอล แอนด์ โซลูชั่นส์ จำกัด</t>
  </si>
  <si>
    <t>0105556090709</t>
  </si>
  <si>
    <t>2-7954</t>
  </si>
  <si>
    <t>บริษัท ยูนิเวอร์แซล โปรเซส เคมิคอล แอนด์ อีควิปเม้นต์ เซอร์วิส จำกัด</t>
  </si>
  <si>
    <t>0105556090695</t>
  </si>
  <si>
    <t>2-7955</t>
  </si>
  <si>
    <t>เปาเหล่ากง</t>
  </si>
  <si>
    <t>ทะเบียนเลขที่ 1209600109962</t>
  </si>
  <si>
    <t>2-7997</t>
  </si>
  <si>
    <t>วิสาหกิจชุมชนกลุ่มแม่บ้านเกษตรกรสิบเอ็ดร่วมใจ</t>
  </si>
  <si>
    <t>รหัสทะเบียน 3-20-11-01/1-0007</t>
  </si>
  <si>
    <t>2-7999</t>
  </si>
  <si>
    <t>บริษัท คอร์ดสแตรป (ประเทศไทย) จำกัด</t>
  </si>
  <si>
    <t>0105556160037</t>
  </si>
  <si>
    <t>2-8063</t>
  </si>
  <si>
    <t>บริษัท แคร์เท็กซ์ เอเซีย จำกัด</t>
  </si>
  <si>
    <t>น.53(4)-3/2545-ญนฉ.</t>
  </si>
  <si>
    <t>2-8066</t>
  </si>
  <si>
    <t>บริษัท ยุโรดรัม (ประเทศไทย) จำกัด</t>
  </si>
  <si>
    <t>จ3-53(1)-45/51ชบ</t>
  </si>
  <si>
    <t>2-8069</t>
  </si>
  <si>
    <t>บริษัท ซีเค รีเจน ซิสเต็มส์ จำกัด</t>
  </si>
  <si>
    <t>3-106-2/46ชบ</t>
  </si>
  <si>
    <t>2-8070</t>
  </si>
  <si>
    <t>2-8149</t>
  </si>
  <si>
    <t>บริษัท คิงส์แบ็ก จำกัด</t>
  </si>
  <si>
    <t>3-53(4)-18/49ชบ</t>
  </si>
  <si>
    <t>2-8153</t>
  </si>
  <si>
    <t>บริษัท ไทย อุย ไซเคน จำกัด</t>
  </si>
  <si>
    <t>น.64(2)-1/2547-นอน.</t>
  </si>
  <si>
    <t>2-8174</t>
  </si>
  <si>
    <t>บริษัท แอร์ ลิควิด (ประเทศไทย) จำกัด</t>
  </si>
  <si>
    <t>น.89-1/2553-นนฉ.</t>
  </si>
  <si>
    <t>3-7328</t>
  </si>
  <si>
    <t>บริษัท ฮันวา สตีล เซอร์วิส (ประเทศไทย) จำกัด</t>
  </si>
  <si>
    <t>น.64(12)-2/2547-นอน.</t>
  </si>
  <si>
    <t>3-7333</t>
  </si>
  <si>
    <t>บริษัท อิวาตะ โบลท์ (ประเทศไทย) จำกัด</t>
  </si>
  <si>
    <t>น.64(3)-2/2556-นอน. </t>
  </si>
  <si>
    <t>3-7334</t>
  </si>
  <si>
    <t>บริษัท ยูไนเต็ดคอยด์เซ็นเตอร์ จำกัด</t>
  </si>
  <si>
    <t>น.64(2)-1/2540-ญอน.</t>
  </si>
  <si>
    <t>3-7335</t>
  </si>
  <si>
    <t>บริษัท เอสซีลอร์ ออพติคอล แลบอราทอรี (ประเทศไทย) จำกัด</t>
  </si>
  <si>
    <t>น.82-1/2550-ญอน.</t>
  </si>
  <si>
    <t>3-7336</t>
  </si>
  <si>
    <t>บริษัท โมริโรคุ เทคโนโลยี (ประเทศไทย) จำกัด</t>
  </si>
  <si>
    <t>น.77(2)-4/2554-นปท.</t>
  </si>
  <si>
    <t>3-7340</t>
  </si>
  <si>
    <t>บริษัท เท็กซ์ไทล์เพรสทีจ จำกัด (มหาชน)</t>
  </si>
  <si>
    <t>3-53(1)-1/34ชบ</t>
  </si>
  <si>
    <t>3-7355</t>
  </si>
  <si>
    <t>บริษัท น้ำมันอพอลโล (ไทย) จำกัด</t>
  </si>
  <si>
    <t>น.50(4)-1/2546-ญอน.</t>
  </si>
  <si>
    <t>3-7364</t>
  </si>
  <si>
    <t>บริษัท ซูมิโตโม เอสเอชไอ เอฟดับบลิว เซอร์วิส (ไทยแลนด์) จำกัด</t>
  </si>
  <si>
    <t>จ3-104-3/60ชบ</t>
  </si>
  <si>
    <t>3-7366</t>
  </si>
  <si>
    <t>บริษัท ไทยโตเคน เทอร์โม จำกัด</t>
  </si>
  <si>
    <t>น.100(6)-1/2549-นอน.</t>
  </si>
  <si>
    <t>3-7378</t>
  </si>
  <si>
    <t>น.100(6)-1/2538-ญอน.</t>
  </si>
  <si>
    <t>3-7379</t>
  </si>
  <si>
    <t>บริษัท เกาสุ แพคกิ้ง (ศรีราชา) อินดัสตรี้ จำกัด</t>
  </si>
  <si>
    <t>3-53(6)-2/47ชบ</t>
  </si>
  <si>
    <t>3-7380</t>
  </si>
  <si>
    <t>บริษัท บริดจสโตน เทคนิคไฟเบอร์ จำกัด</t>
  </si>
  <si>
    <t>จ3-86-3/34ชบ</t>
  </si>
  <si>
    <t>3-7381</t>
  </si>
  <si>
    <t>บริษัท ไทย อาซาฮี คาเซว์ สแปนเด็กซ์ จำกัด</t>
  </si>
  <si>
    <t>3-44-2/47ชบ</t>
  </si>
  <si>
    <t>3-7382</t>
  </si>
  <si>
    <t>บริษัท อิชิ อลูมิเนียม (ประเทศไทย) จำกัด</t>
  </si>
  <si>
    <t>จ3-60-6/60ชบ</t>
  </si>
  <si>
    <t>3-7383</t>
  </si>
  <si>
    <t>บริษัท อินเตอร์เฟซฟลอร์ (ประเทศไทย) จำกัด</t>
  </si>
  <si>
    <t>น.31-1/2538-ญอน.</t>
  </si>
  <si>
    <t>3-7389</t>
  </si>
  <si>
    <t>บริษัท โตโยด้า โกเซ (ประเทศไทย) จำกัด</t>
  </si>
  <si>
    <t>น.77(2)-3/2545-นอน. </t>
  </si>
  <si>
    <t>3-7393</t>
  </si>
  <si>
    <t>บริษัท ไทยซัมมิท พีเคเค บางปะกง จำกัด</t>
  </si>
  <si>
    <t>น.77(2)-23/2540-ญอน.</t>
  </si>
  <si>
    <t>3-7398</t>
  </si>
  <si>
    <t>น.89-3/2553-นนฉ.</t>
  </si>
  <si>
    <t>3-7399</t>
  </si>
  <si>
    <t>บริษัท ซัมอิล โฟม (ไทยแลนด์) จำกัด</t>
  </si>
  <si>
    <t>3-53(6)-3/57ชบ</t>
  </si>
  <si>
    <t>3-7400</t>
  </si>
  <si>
    <t>บริษัท สุวลี จำกัด</t>
  </si>
  <si>
    <t>เลขประทานบัตร 21353/15599</t>
  </si>
  <si>
    <t>3-7419</t>
  </si>
  <si>
    <t>บริษัท โรงโม่หินทวีสิน จำกัด</t>
  </si>
  <si>
    <t>3-3(1)-1/32ชบ</t>
  </si>
  <si>
    <t>3-7445</t>
  </si>
  <si>
    <t>3-3(1)-2/24ชบ</t>
  </si>
  <si>
    <t>3-7446</t>
  </si>
  <si>
    <t>บริษัท ธารรัก จำกัด</t>
  </si>
  <si>
    <t>3-3(1)-1/35ชบ</t>
  </si>
  <si>
    <t>3-7447</t>
  </si>
  <si>
    <t>ห้างหุ้นส่วนจำกัด สินทรัพย์คีรี</t>
  </si>
  <si>
    <t>3-3(1)-2/35ชบ</t>
  </si>
  <si>
    <t>3-7448</t>
  </si>
  <si>
    <t>ห้างหุ้นส่วนจำกัด เทพศิลาอุตสาหกรรม</t>
  </si>
  <si>
    <t>ธ3-3(1)-5/42ชบ</t>
  </si>
  <si>
    <t>3-7449</t>
  </si>
  <si>
    <t>บริษัท คาลโซนิค คันเซ (ประเทศไทย) จำกัด</t>
  </si>
  <si>
    <t>น.77(2)-5/2547-นอน.</t>
  </si>
  <si>
    <t>3-7473</t>
  </si>
  <si>
    <t>บริษัท โซนี่ เทคโนโลยี (ประเทศไทย) จำกัด</t>
  </si>
  <si>
    <t>น.72-1/2541-ญอน.</t>
  </si>
  <si>
    <t>3-7484</t>
  </si>
  <si>
    <t>บริษัท ไอจิ ฟอร์จ (ไทยแลนด์) จำกัด</t>
  </si>
  <si>
    <t>น.77(2)-3/2551-นปฉ. </t>
  </si>
  <si>
    <t>3-7499</t>
  </si>
  <si>
    <t>บริษัท เทคโนพลาสอุตสาหกรรม (ประเทศไทย) จำกัด</t>
  </si>
  <si>
    <t>น.53(1)-2/2547-ญอน. </t>
  </si>
  <si>
    <t>3-7509</t>
  </si>
  <si>
    <t>บริษัท แอลซีบี คอร์ปอเรชั่น จำกัด</t>
  </si>
  <si>
    <t>จ3-63(1)-6/49ชบ</t>
  </si>
  <si>
    <t>3-7513</t>
  </si>
  <si>
    <t>บริษัท โรโตเมทริกส์ (เอสอี เอเซีย) จำกัด</t>
  </si>
  <si>
    <t>น.97-1/2553-นอน.</t>
  </si>
  <si>
    <t>3-7518</t>
  </si>
  <si>
    <t>บริษัท เทคโนเมจิ รับเบอร์ (ไทยแลนด์) จำกัด</t>
  </si>
  <si>
    <t>น.77(2)-4/2547-นอน.</t>
  </si>
  <si>
    <t>3-7520</t>
  </si>
  <si>
    <t>บริษัท โตโยต้า โบโชคุ สยาม เมทัล จำกัด</t>
  </si>
  <si>
    <t>น.77(2)-3/2546-ญอน.</t>
  </si>
  <si>
    <t>3-7521</t>
  </si>
  <si>
    <t>บริษัท ยูชิโร (ประเทศไทย) จำกัด</t>
  </si>
  <si>
    <t>น.48(12)-1/2547-นอน.</t>
  </si>
  <si>
    <t>3-7522</t>
  </si>
  <si>
    <t>บริษัท โตโยไฟน์ (ไทยแลนด์) จำกัด</t>
  </si>
  <si>
    <t>น.64(6)-1/2556-ญอน.</t>
  </si>
  <si>
    <t>3-7523</t>
  </si>
  <si>
    <t>บริษัท ไทยคิคูวา อินดัสทรีส์ จำกัด</t>
  </si>
  <si>
    <t>น.60-3/2537-ญอน.</t>
  </si>
  <si>
    <t>3-7527</t>
  </si>
  <si>
    <t>บริษัท เฉาเซิ่ง ลาเท็กซ์ จำกัด</t>
  </si>
  <si>
    <t>จ3-52(4)-13/61ชบ</t>
  </si>
  <si>
    <t>3-7528</t>
  </si>
  <si>
    <t>บริษัท เฟิสท์ ฉื่อ จิ้น ฮั้ว จำกัด</t>
  </si>
  <si>
    <t>3-64(10)-1/45ชบ</t>
  </si>
  <si>
    <t>3-7529</t>
  </si>
  <si>
    <t>บริษัท มิตซูบิชิ มอเตอร์ส (ประเทศไทย) จำกัด</t>
  </si>
  <si>
    <t>จ3-95(1)-115/57ชบ</t>
  </si>
  <si>
    <t>3-7530</t>
  </si>
  <si>
    <t>น.77(1)-2/2535-ญนฉ.</t>
  </si>
  <si>
    <t>3-7531</t>
  </si>
  <si>
    <t>น.77(1)-1/2553-นนฉ.</t>
  </si>
  <si>
    <t>3-7532</t>
  </si>
  <si>
    <t>น.77(1)-2/2557-นนฉ.</t>
  </si>
  <si>
    <t>3-7533</t>
  </si>
  <si>
    <t>บริษัท เอ็มเอ็มทีเอช เอ็นจิ้น จำกัด</t>
  </si>
  <si>
    <t>น.77(2)-1/2554-นนฉ.</t>
  </si>
  <si>
    <t>3-7534</t>
  </si>
  <si>
    <t>น.65-2/2550-ญนฉ.</t>
  </si>
  <si>
    <t>3-7535</t>
  </si>
  <si>
    <t>น.77(2)-2/2553-นนฉ.</t>
  </si>
  <si>
    <t>3-7536</t>
  </si>
  <si>
    <t>บริษัท ซัมมิท แอดวานซ์ แมททีเรียล จำกัด</t>
  </si>
  <si>
    <t>น.64(2)-2/2535-ญนฉ.</t>
  </si>
  <si>
    <t>3-7554</t>
  </si>
  <si>
    <t>บริษัท อินทรี อีโคไซเคิล จำกัด</t>
  </si>
  <si>
    <t>น.106-1/2556-ญหช.</t>
  </si>
  <si>
    <t>3-7575</t>
  </si>
  <si>
    <t>บริษัท มิตซูบิชิ เอลเลเวเตอร์ เอเชีย จำกัด</t>
  </si>
  <si>
    <t>น.70-2/2535-ญอน.</t>
  </si>
  <si>
    <t>3-7612</t>
  </si>
  <si>
    <t>บริษัท ไทยซัมมิท แหลมฉบัง โอโตพาร์ท จำกัด</t>
  </si>
  <si>
    <t>น.77(2)-3/2537-ญนฉ.</t>
  </si>
  <si>
    <t>3-7616</t>
  </si>
  <si>
    <t>บริษัท บอยด์ เทคโนโลยี (ประเทศไทย) จำกัด</t>
  </si>
  <si>
    <t>น.69-1/2556-ญอน.</t>
  </si>
  <si>
    <t>3-7617</t>
  </si>
  <si>
    <t>บริษัท ไทยอีสเทิร์น ไบโอ พาวเวอร์ จำกัด</t>
  </si>
  <si>
    <t>จ3-89-18/57ชบ</t>
  </si>
  <si>
    <t>3-7620</t>
  </si>
  <si>
    <t>บริษัท ฟูจิเนะอินดัสทรี (ไทยแลนด์) จำกัด</t>
  </si>
  <si>
    <t>0205560029571</t>
  </si>
  <si>
    <t>3-7627</t>
  </si>
  <si>
    <t>บริษัท ซีบีซี เอบี พรีซิชั่น (ประเทศไทย) จำกัด</t>
  </si>
  <si>
    <t>จ3-67(7)-9/60ชบ</t>
  </si>
  <si>
    <t>3-7631</t>
  </si>
  <si>
    <t>จ3-73-10/60ชบ</t>
  </si>
  <si>
    <t>3-7632</t>
  </si>
  <si>
    <t>บริษัท อุตสาหกรรมไทยปรีดา จำกัด</t>
  </si>
  <si>
    <t>3-13(2)-3/15ชบ</t>
  </si>
  <si>
    <t>3-7633</t>
  </si>
  <si>
    <t>บริษัท เฉลิมชัยอุตสาหกรรม จำกัด</t>
  </si>
  <si>
    <t>3-105-140/47ชบ</t>
  </si>
  <si>
    <t>3-7634</t>
  </si>
  <si>
    <t>บริษัท จี.เอส.อิเล็คเทค (ประเทศไทย) จำกัด</t>
  </si>
  <si>
    <t>น.77(2)-6/2556-นอน.</t>
  </si>
  <si>
    <t>3-7635</t>
  </si>
  <si>
    <t>บริษัท มี้ด จอห์นสัน นิวทริชัน (ประเทศไทย) จำกัด</t>
  </si>
  <si>
    <t>น.5(3)-1/2544-ญอน.</t>
  </si>
  <si>
    <t>3-7648</t>
  </si>
  <si>
    <t>บริษัท เซกิซุย จูชิ (ประเทศไทย) จำกัด</t>
  </si>
  <si>
    <t>น.53(5)-3/2548-นอน.</t>
  </si>
  <si>
    <t>3-7662</t>
  </si>
  <si>
    <t>บริษัท มาบูชิ (ไทยแลนด์) จำกัด</t>
  </si>
  <si>
    <t>น.64(1)-2/2546-ญอน.</t>
  </si>
  <si>
    <t>3-7663</t>
  </si>
  <si>
    <t>บริษัท สยามมาบูชิ จำกัด</t>
  </si>
  <si>
    <t>น.91(2)-1/2557-นอน.</t>
  </si>
  <si>
    <t>3-7664</t>
  </si>
  <si>
    <t>บริษัท บันโด เดนเซน (ประเทศไทย) จำกัด</t>
  </si>
  <si>
    <t>น.74(2)-1/2552-ญอน.</t>
  </si>
  <si>
    <t>3-7665</t>
  </si>
  <si>
    <t>บริษัท ไทย นิปปอน เซอิกิ จำกัด โรงงาน 1</t>
  </si>
  <si>
    <t>น.77(2)-7/2540-ญอน.</t>
  </si>
  <si>
    <t>3-7666</t>
  </si>
  <si>
    <t>บริษัท ไทย นิปปอน เซอิกิ จำกัด โรงงาน 2</t>
  </si>
  <si>
    <t>น.77(2)-4/2548-นอน.</t>
  </si>
  <si>
    <t>3-7667</t>
  </si>
  <si>
    <t>บริษัท เอ็กเซดดี้ ฟริคชั่น แมททีเรียล จำกัด</t>
  </si>
  <si>
    <t>น.77(2)-16/2543-ญอน.</t>
  </si>
  <si>
    <t>3-7668</t>
  </si>
  <si>
    <t>บริษัท เอ็นเอสเอสบี คอยล์ เซ็นเตอร์ (ประเทศไทย) จำกัด</t>
  </si>
  <si>
    <t>น.64(12)-3/2547-นอน.</t>
  </si>
  <si>
    <t>3-7669</t>
  </si>
  <si>
    <t>บริษัท เคียวเซ (ไทยแลนด์) จำกัด</t>
  </si>
  <si>
    <t>น.77(2)-3/2552-นอน.</t>
  </si>
  <si>
    <t>3-7670</t>
  </si>
  <si>
    <t>บริษัท เอส แอนด์ เอส ภัทรชาติ จำกัด</t>
  </si>
  <si>
    <t>น.39-1/2557-นอน.</t>
  </si>
  <si>
    <t>3-7671</t>
  </si>
  <si>
    <t>บริษัท บางกอกคอยล์เซ็นเตอร์ จำกัด</t>
  </si>
  <si>
    <t>น.64(12)-1/2547-นอน.</t>
  </si>
  <si>
    <t>3-7672</t>
  </si>
  <si>
    <t>บริษัท โออิชิ ฟู้ด เซอร์วิส จำกัด</t>
  </si>
  <si>
    <t>3-4(3)-12/56ชบ</t>
  </si>
  <si>
    <t>3-7679</t>
  </si>
  <si>
    <t>บริษัท อาเคโบโน เบรค (ประเทศไทย) จำกัด</t>
  </si>
  <si>
    <t>น.77(2)-7/2549-นอน.</t>
  </si>
  <si>
    <t>3-7689</t>
  </si>
  <si>
    <t>บริษัท ฮีโน่ มอเตอร์ส แมนูแฟคเจอริ่ง (ประเทศไทย) จำกัด</t>
  </si>
  <si>
    <t>น.77(1)-4/2547-ญอน.</t>
  </si>
  <si>
    <t>3-7694</t>
  </si>
  <si>
    <t>บริษัท ไอเบล (ประเทศไทย) จำกัด</t>
  </si>
  <si>
    <t>3-70-12/50ชบ</t>
  </si>
  <si>
    <t>3-7705</t>
  </si>
  <si>
    <t>บริษัท รีไซเคิล เอ็นจิเนียริ่ง จำกัด</t>
  </si>
  <si>
    <t>3-101-1/43ชบ</t>
  </si>
  <si>
    <t>3-7715</t>
  </si>
  <si>
    <t>บริษัท ไทย นิชชิน โมลด์ จำกัด</t>
  </si>
  <si>
    <t>น.53(5)-7/2555-ญปค.</t>
  </si>
  <si>
    <t>3-7717</t>
  </si>
  <si>
    <t>บริษัท คิมบอล อิเล็คทรอนิคส์ (ประเทศไทย) จำกัด</t>
  </si>
  <si>
    <t>น.72-4/2543-ญนฉ.</t>
  </si>
  <si>
    <t>3-7728</t>
  </si>
  <si>
    <t>บริษัท ยามาโค พรีซิชั่น (ประเทศไทย) จำกัด</t>
  </si>
  <si>
    <t>น.53(5)-5/2550-ญอน.</t>
  </si>
  <si>
    <t>3-7761</t>
  </si>
  <si>
    <t>บริษัท ซัมมิท โชว่า แมนูแฟคเจอริ่ง จำกัด</t>
  </si>
  <si>
    <t>น.77(2)-9/2537-ญนฉ.</t>
  </si>
  <si>
    <t>3-7818</t>
  </si>
  <si>
    <t xml:space="preserve">บริษัท เท็กซ์ไทล์เพรสทีจ จำกัด (มหาชน) </t>
  </si>
  <si>
    <t>จ3-77(2)-7/56ชบ</t>
  </si>
  <si>
    <t>3-7821</t>
  </si>
  <si>
    <t xml:space="preserve">บริษัท ฟูโซล่าร์ จำกัด </t>
  </si>
  <si>
    <t>จ3-72-28/55ชบ</t>
  </si>
  <si>
    <t>3-7822</t>
  </si>
  <si>
    <t>บริษัท ซุปเปอร์ฟาสท์ เทคโนโลยี (ประเทศไทย) จำกัด</t>
  </si>
  <si>
    <t>จ3-41(2)-32/49ชบ</t>
  </si>
  <si>
    <t>3-7823</t>
  </si>
  <si>
    <t>บริษัท คูโบต้า พรีซิชั่น แมชชีนเนอรี่ (ประเทศไทย) จำกัด</t>
  </si>
  <si>
    <t>น.70-7/2555-ญปค.</t>
  </si>
  <si>
    <t>3-7824</t>
  </si>
  <si>
    <t>บริษัท พี.เจ.ชลบุรีพาราวู้ด จำกัด</t>
  </si>
  <si>
    <t>3-34(1)-1/46ชบ</t>
  </si>
  <si>
    <t>3-7825</t>
  </si>
  <si>
    <t>บริษัท ยามาฮัทสึ (ประเทศไทย) จำกัด</t>
  </si>
  <si>
    <t>3-47(1)-5/52ชบ</t>
  </si>
  <si>
    <t>3-7826</t>
  </si>
  <si>
    <t>บริษัท รชต รุ่งเรือง รีไซเคิล แอนด์ คอนสตรัคชั่น จำกัด</t>
  </si>
  <si>
    <t>จ3-53(5)-1/56ชบ</t>
  </si>
  <si>
    <t>3-7827</t>
  </si>
  <si>
    <t>บริษัท ต้ายี่ห์ เคนมอส ออโต้พาร์ท (ประเทศไทย) จำกัด</t>
  </si>
  <si>
    <t>น.77(2)-22/2556-ญหช.</t>
  </si>
  <si>
    <t>3-7828</t>
  </si>
  <si>
    <t>บริษัท กลุ่มสยามบรรจุภัณฑ์ จำกัด</t>
  </si>
  <si>
    <t>3-39-1/40ชบ</t>
  </si>
  <si>
    <t>3-7829</t>
  </si>
  <si>
    <t>บริษัท ไอซิน ทาคาโอก้า ฟาวน์ดริ บางปะกง จำกัด</t>
  </si>
  <si>
    <t>น.59-4/2550-ญอน.</t>
  </si>
  <si>
    <t>3-7830</t>
  </si>
  <si>
    <t>บริษัท นครหลวงคอนกรีต จำกัด (หน่วยผลิตอมตะซิตี้ 1)</t>
  </si>
  <si>
    <t>น.58(1)-1/2548-นอต.</t>
  </si>
  <si>
    <t>3-7842</t>
  </si>
  <si>
    <t>บริษัท นครหลวงคอนกรีต จำกัด (หน่วยผลิตอมตะนคร 1)</t>
  </si>
  <si>
    <t>จ3-58(1)-105/47ชบ</t>
  </si>
  <si>
    <t>3-7843</t>
  </si>
  <si>
    <t>บริษัท นครหลวงคอนกรีต จำกัด (หน่วยผลิตเหมราช)</t>
  </si>
  <si>
    <t>จ3-58(1)-78/51ชบ</t>
  </si>
  <si>
    <t>3-7845</t>
  </si>
  <si>
    <t xml:space="preserve">บริษัท ฮิไรเซมิสึ (ประเทศไทย) จำกัด </t>
  </si>
  <si>
    <t>3-53(5)-2/47ชบ</t>
  </si>
  <si>
    <t>3-7853</t>
  </si>
  <si>
    <t>3-64(9)-10/50ชบ</t>
  </si>
  <si>
    <t>3-7854</t>
  </si>
  <si>
    <t>จ3-53(5)-1/39ชบ</t>
  </si>
  <si>
    <t>3-7855</t>
  </si>
  <si>
    <t>บริษัท ไทยสเปเชี่ยลแก๊ส จำกัด</t>
  </si>
  <si>
    <t>น.91(2)-1/2549-นอน.</t>
  </si>
  <si>
    <t>3-7859</t>
  </si>
  <si>
    <t>บริษัท เจซี มารีน เซอร์วิส จำกัด</t>
  </si>
  <si>
    <t>จ3-2(5)-8/53ชบ</t>
  </si>
  <si>
    <t>3-7892</t>
  </si>
  <si>
    <t>บริษัท เอเซีย พรีซิชั่น จำกัด (มหาชน)</t>
  </si>
  <si>
    <t>น.64(13)-1/2546-นอน.</t>
  </si>
  <si>
    <t>3-7893</t>
  </si>
  <si>
    <t>จ3-2(5)-9/53ชบ</t>
  </si>
  <si>
    <t>3-7894</t>
  </si>
  <si>
    <t>บริษัท นิปปอนเพนต์ (ประเทศไทย) จำกัด</t>
  </si>
  <si>
    <t>น.45(1)-2/2549-นอน.</t>
  </si>
  <si>
    <t>3-7896</t>
  </si>
  <si>
    <t>บริษัท โฟมเทค อินเตอร์เนชั่นแนล จำกัด</t>
  </si>
  <si>
    <t>น.53(5)-3/2544-ญนฉ.</t>
  </si>
  <si>
    <t>3-7935</t>
  </si>
  <si>
    <t>บริษัท ฮิตาชิ เมทัลส์ (ประเทศไทย) จำกัด</t>
  </si>
  <si>
    <t>น.65-1/2550-ญอน.</t>
  </si>
  <si>
    <t>3-7936</t>
  </si>
  <si>
    <t>บริษัท มินิกริป (ประเทศไทย) จำกัด</t>
  </si>
  <si>
    <t>3-53(4)-1/39ชบ</t>
  </si>
  <si>
    <t>3-7970</t>
  </si>
  <si>
    <t>บริษัท ไทย โอนลี่ วัน แมเนจ แอนด์ เซอร์วิส จำกัด</t>
  </si>
  <si>
    <t>3-106-10/56ชบ</t>
  </si>
  <si>
    <t>3-7973</t>
  </si>
  <si>
    <t>บริษัท แอดโคแมท (สยาม) จำกัด</t>
  </si>
  <si>
    <t>น.53(5)-1/2561-นอน.</t>
  </si>
  <si>
    <t>3-7990</t>
  </si>
  <si>
    <t>บริษัท จี เจ สตีล จำกัด (มหาชน)</t>
  </si>
  <si>
    <t>น.59-1/2541-ญหช.</t>
  </si>
  <si>
    <t>3-7993</t>
  </si>
  <si>
    <t>บริษัท ไมย์เออร์ อินดัสตรีส์ จำกัด</t>
  </si>
  <si>
    <t>น.64(2)-1/2535-ญนฉ.</t>
  </si>
  <si>
    <t>3-7994</t>
  </si>
  <si>
    <t>บริษัท คานายามา คาเซอิ (ประเทศไทย) จำกัด</t>
  </si>
  <si>
    <t>น.53(5)-3/2559-นอน.</t>
  </si>
  <si>
    <t>3-8005</t>
  </si>
  <si>
    <t>บริษัท อี.คิว.รับเบอร์ จำกัด</t>
  </si>
  <si>
    <t>3-52(3)-18/57ชบ</t>
  </si>
  <si>
    <t>3-8015</t>
  </si>
  <si>
    <t>บริษัท ไวกิ้ง ไลฟ์-เซฟวิ่ง อิควิปเม้นท์ (ประเทศไทย) จำกัด</t>
  </si>
  <si>
    <t>น.52(4)-1/2545-ญนฉ.</t>
  </si>
  <si>
    <t>3-8016</t>
  </si>
  <si>
    <t>บริษัท ไทยอีสเทิร์น อินโนเวชั่น จำกัด</t>
  </si>
  <si>
    <t>3-52(3)-14/49ชบ</t>
  </si>
  <si>
    <t>3-8018</t>
  </si>
  <si>
    <t>บริษัท อีสเทิร์น ปาล์ม ออยล์ จำกัด</t>
  </si>
  <si>
    <t>จ3-7(1)-1/37ชบ</t>
  </si>
  <si>
    <t>3-8019</t>
  </si>
  <si>
    <t>บริษัท วูเทคไทย จำกัด</t>
  </si>
  <si>
    <t>น.77(2)-2/2546-นอน.</t>
  </si>
  <si>
    <t>3-8045</t>
  </si>
  <si>
    <t>บริษัท ซังโก กิกิ (ประเทศไทย) จำกัด</t>
  </si>
  <si>
    <t>จ3-77(2)-3/46ชบ</t>
  </si>
  <si>
    <t>3-8074</t>
  </si>
  <si>
    <t xml:space="preserve">บริษัท โฟคัส แมคคานิค จำกัด </t>
  </si>
  <si>
    <t>น.50(4)-1/2553-นปท.</t>
  </si>
  <si>
    <t>3-8078</t>
  </si>
  <si>
    <t>บริษัท บีเอเอสเอฟ (ไทย) จำกัด</t>
  </si>
  <si>
    <t>น.42(1)-18/2540-ญอน.</t>
  </si>
  <si>
    <t>3-8116</t>
  </si>
  <si>
    <t>บริษัท ออโตลิฟ (ประเทศไทย) จำกัด</t>
  </si>
  <si>
    <t>น.77(2)-6/2554-ญอน.</t>
  </si>
  <si>
    <t>3-8128</t>
  </si>
  <si>
    <t>น.77(2)-8/2540-ญอน.</t>
  </si>
  <si>
    <t>3-8129</t>
  </si>
  <si>
    <t>บริษัท โออิซูมิ เอ็มเอฟจี (ไทยแลนด์) จำกัด</t>
  </si>
  <si>
    <t>น.72-3/2556-ญอน.</t>
  </si>
  <si>
    <t>3-8130</t>
  </si>
  <si>
    <t>บริษัท ยามาฮ่ามอเตอร์พาร์ทแมนูแฟคเจอริ่ง (ประเทศไทย) จำกัด</t>
  </si>
  <si>
    <t>น.65-2/2535-ญอน.</t>
  </si>
  <si>
    <t>3-8131</t>
  </si>
  <si>
    <t>บริษัท ไทร์ โมลด์ (ประเทศไทย) จำกัด</t>
  </si>
  <si>
    <t>น.41(2)-1/2547-นอน.</t>
  </si>
  <si>
    <t>3-8132</t>
  </si>
  <si>
    <t>บริษัท จิบูฮิน (ประเทศไทย) จำกัด</t>
  </si>
  <si>
    <t>น.77(2)-2/2534-ญอน.</t>
  </si>
  <si>
    <t>3-8133</t>
  </si>
  <si>
    <t>บริษัท สยามคูโบต้าคอร์ปอเรชั่น จำกัด</t>
  </si>
  <si>
    <t>น.91(1)-3/2552-นอน.</t>
  </si>
  <si>
    <t>3-8134</t>
  </si>
  <si>
    <t>บริษัท เคียวคุโย อินดัสเตรียล (ประเทศไทย) จำกัด</t>
  </si>
  <si>
    <t>น.77(2)-5/2552-นอน.</t>
  </si>
  <si>
    <t>3-8135</t>
  </si>
  <si>
    <t>บริษัท สยาม สตีล มิลล์ เซอร์วิสเซส จำกัด</t>
  </si>
  <si>
    <t>น.106-1/2547-ญหช.</t>
  </si>
  <si>
    <t>3-8137</t>
  </si>
  <si>
    <t>บริษัท ฮิโดรเม็ก คอนสตรัคชั่น อิควิปเม้นท์ (ประเทศไทย) จำกัด</t>
  </si>
  <si>
    <t>น.70-3/2557-ญอน.</t>
  </si>
  <si>
    <t>3-8142</t>
  </si>
  <si>
    <t>บริษัท เจ.ฟิลเตอร์ จำกัด</t>
  </si>
  <si>
    <t>น.65-2/2555-ญอน.</t>
  </si>
  <si>
    <t>3-8143</t>
  </si>
  <si>
    <t>บริษัท ยูนิมิต เอนจิเนียริ่ง จำกัด (มหาชน)</t>
  </si>
  <si>
    <t>3-64(1)-1/35ชบ</t>
  </si>
  <si>
    <t>3-8144</t>
  </si>
  <si>
    <t>บริษัท เฮงเค็ล (ประเทศไทย) จำกัด</t>
  </si>
  <si>
    <t>น.42(1)-4/2542-ญอน.</t>
  </si>
  <si>
    <t>3-8164</t>
  </si>
  <si>
    <t>บริษัท ทสึจิย่า (ประเทศไทย) จำกัด</t>
  </si>
  <si>
    <t>น.87(5)-1/2545-นอน.</t>
  </si>
  <si>
    <t>3-8166</t>
  </si>
  <si>
    <t>บริษัท บี.กริม เพาเวอร์ (ดับบลิวเอชเอ) 1 จำกัด</t>
  </si>
  <si>
    <t>น.88(2)-1/2555-ญหช.</t>
  </si>
  <si>
    <t>3-8201</t>
  </si>
  <si>
    <t>3-64(1)-6/51ชบ</t>
  </si>
  <si>
    <t>3-8205</t>
  </si>
  <si>
    <t>บริษัท โอโต แอดวานซ์ แมททีเรียล แมนูแฟคเจอริ่ง จำกัด</t>
  </si>
  <si>
    <t>น.77(2)-10/2539-ญนฉ.</t>
  </si>
  <si>
    <t>3-8260</t>
  </si>
  <si>
    <t>บริษัท ออโต้ อินทีเรียร์ โปรดักส์ จำกัด</t>
  </si>
  <si>
    <t>น.77(2)-16/2545-นนฉ.</t>
  </si>
  <si>
    <t>3-8261</t>
  </si>
  <si>
    <t>บริษัท ซัมมิท แหลมฉบัง โอโต ซีท แมนูแฟคเจอริ่ง จำกัด</t>
  </si>
  <si>
    <t>น.77(2)-9/2539-ญนฉ.</t>
  </si>
  <si>
    <t>3-8262</t>
  </si>
  <si>
    <t>บริษัท อีสเทิร์น พี.ยู.โฟม อินดัสตรี จำกัด</t>
  </si>
  <si>
    <t>น.77(2)-8/2539-ญนฉ.</t>
  </si>
  <si>
    <t>3-8263</t>
  </si>
  <si>
    <t>บริษัท เอบีบี จำกัด (สาขาชลบุรี)</t>
  </si>
  <si>
    <t>จ3-65-2/55ชบ</t>
  </si>
  <si>
    <t>3-8279</t>
  </si>
  <si>
    <t>บริษัท สแตนบี เอเชีย จำกัด</t>
  </si>
  <si>
    <t>น.53(7)-1/2556-นอน.</t>
  </si>
  <si>
    <t>3-8300</t>
  </si>
  <si>
    <t>บริษัท ไทย เอ็กเซล แมนนูแฟคเจอริ่ง จำกัด</t>
  </si>
  <si>
    <t>น.53(5)-1/2549-นอน.</t>
  </si>
  <si>
    <t>3-8308</t>
  </si>
  <si>
    <t>บริษัท โชคภุชงค์ จำกัด</t>
  </si>
  <si>
    <t>3-39-2/40ชบ</t>
  </si>
  <si>
    <t>3-8309</t>
  </si>
  <si>
    <t>บริษัท ไดอิจิ เพรส (ไทยแลนด์) จำกัด</t>
  </si>
  <si>
    <t>น.77(2)-18/2554-นปท.</t>
  </si>
  <si>
    <t>3-8310</t>
  </si>
  <si>
    <t>บริษัท มอลเท็น เอเซีย โพลิเมอร์ โปรดักส์ จำกัด *20230</t>
  </si>
  <si>
    <t>จ3-77(2)-6/57ชบ</t>
  </si>
  <si>
    <t>3-8327</t>
  </si>
  <si>
    <t>3-52(4)-1/38ชบ</t>
  </si>
  <si>
    <t>3-8328</t>
  </si>
  <si>
    <t>บริษัท สยาม เอ็นดีเค จำกัด</t>
  </si>
  <si>
    <t>น.77(2)-5/2554-นปท.</t>
  </si>
  <si>
    <t>3-8334</t>
  </si>
  <si>
    <t>บริษัท สหพัฒนาอินเตอร์โฮลดิ้ง จำกัด (มหาชน)</t>
  </si>
  <si>
    <t>3-101-1/35ชบ</t>
  </si>
  <si>
    <t>3-8360</t>
  </si>
  <si>
    <t>บริษัท บี.กริม เพาเวอร์ (แหลมฉบัง) 2 จำกัด</t>
  </si>
  <si>
    <t>น.88-1/2549-นนฉ.</t>
  </si>
  <si>
    <t>3-8368</t>
  </si>
  <si>
    <t>บริษัท บี.กริม เพาเวอร์ (แหลมฉบัง) 1 จำกัด</t>
  </si>
  <si>
    <t>น.88-2/2543-ญนฉ.</t>
  </si>
  <si>
    <t>3-8369</t>
  </si>
  <si>
    <t>บริษัท พี เค สแครปแอนด์รีไซเคิล เซอร์วิส จำกัด</t>
  </si>
  <si>
    <t>3-105-136/47ชบ</t>
  </si>
  <si>
    <t>3-8371</t>
  </si>
  <si>
    <t>บริษัท กระเบื้องหลังคาซีแพค จำกัด</t>
  </si>
  <si>
    <t>3-58(1)-6/33ชบ</t>
  </si>
  <si>
    <t>4-395</t>
  </si>
  <si>
    <t>บริษัท มิตซูบิชิ อีเล็คทริค คอนซูมเมอร์ โปรดักส์ (ประเทศไทย) จำกัด</t>
  </si>
  <si>
    <t>น.71-5/2540-ญอน.</t>
  </si>
  <si>
    <t>4-398</t>
  </si>
  <si>
    <t>4-401</t>
  </si>
  <si>
    <t>บริษัท ไลอ้อน (ประเทศไทย) จำกัด</t>
  </si>
  <si>
    <t>3-47(3)-12/60ชบ</t>
  </si>
  <si>
    <t>4-405</t>
  </si>
  <si>
    <t xml:space="preserve">บริษัท นิคเคสยามอลูมิเนียม จำกัด </t>
  </si>
  <si>
    <t>น.53(6)-3/2555-นอน.</t>
  </si>
  <si>
    <t>4-419</t>
  </si>
  <si>
    <t xml:space="preserve">บริษัท อินทรี อีโคไซเคิล จำกัด </t>
  </si>
  <si>
    <t>4-420</t>
  </si>
  <si>
    <t xml:space="preserve">บริษัท ไวซ์เทค โซลูชั่น (ประเทศไทย) จำกัด </t>
  </si>
  <si>
    <t>น.69-3/2554-ญนฉ.</t>
  </si>
  <si>
    <t>4-421</t>
  </si>
  <si>
    <t xml:space="preserve">บริษัท เด็นโซ่ (ประเทศไทย) จำกัด โรงงานบางปะกง </t>
  </si>
  <si>
    <t>น.78(2)-3/2538-ญอน.</t>
  </si>
  <si>
    <t>4-433</t>
  </si>
  <si>
    <t>บริษัท โตเกียว โรคิ (ประเทศไทย) จำกัด</t>
  </si>
  <si>
    <t>น.77(2)-8/2553-นอน.</t>
  </si>
  <si>
    <t>4-450</t>
  </si>
  <si>
    <t>บริษัท แซนด์ซอร์ จำกัด</t>
  </si>
  <si>
    <t>10200002925588</t>
  </si>
  <si>
    <t>GI 1-013</t>
  </si>
  <si>
    <t>/2563</t>
  </si>
  <si>
    <t>บริษัท อีสเทิร์น พลาสแพ็ค จำกัด</t>
  </si>
  <si>
    <t>20200102625532</t>
  </si>
  <si>
    <t>GI 1-050</t>
  </si>
  <si>
    <t>บริษัท เกียนล็อค (ไทยแลนด์) จำกัด</t>
  </si>
  <si>
    <t>20200300125541</t>
  </si>
  <si>
    <t>GI 1-051</t>
  </si>
  <si>
    <t>บริษัท ฮัวเหว่ย อินดัสเทรียล จำกัด</t>
  </si>
  <si>
    <t>10200001825581</t>
  </si>
  <si>
    <t>GI 1-052</t>
  </si>
  <si>
    <t>บริษัท ซีออยล์ ปิโตรเคมีคอล จำกัด</t>
  </si>
  <si>
    <t>72110000925404</t>
  </si>
  <si>
    <t>GI 1-126</t>
  </si>
  <si>
    <t>บริษัท แอดวานซ์ เอเลเวเทอร์ เซอร์วิส จำกัด</t>
  </si>
  <si>
    <t>0205553023082</t>
  </si>
  <si>
    <t>GI 1-176</t>
  </si>
  <si>
    <t>บริษัท บอนกาแฟ (ประเทศไทย) จำกัด</t>
  </si>
  <si>
    <t>72080000125380</t>
  </si>
  <si>
    <t>GI 1-225</t>
  </si>
  <si>
    <t xml:space="preserve">บริษัท ลิลลี่ โทเบก้า จำกัด  </t>
  </si>
  <si>
    <t>0105549126183</t>
  </si>
  <si>
    <t>GI 2-0042</t>
  </si>
  <si>
    <t>บริษัท ซีพีแอล กรุ๊ป จำกัด (มหาชน)</t>
  </si>
  <si>
    <t>20200004425486</t>
  </si>
  <si>
    <t>GI 2-0052</t>
  </si>
  <si>
    <t>10200200125353</t>
  </si>
  <si>
    <t>GI 2-0053</t>
  </si>
  <si>
    <t>บริษัท ผลิตภัณฑ์และวัตถุก่อสร้าง จำกัด โรงงานคอนกรีตผสมเสร็จ โรงงานชลบุรีคีรีนคร</t>
  </si>
  <si>
    <t>10200000825350</t>
  </si>
  <si>
    <t>GI 2-0129</t>
  </si>
  <si>
    <t>บริษัท ผลิตภัณฑ์และวัตถุก่อสร้าง จำกัด โรงงานคอนกรีตผสมเสร็จ โรงงานพานทอง (พานทอง 1)</t>
  </si>
  <si>
    <t>10200000625321</t>
  </si>
  <si>
    <t>GI 2-0130</t>
  </si>
  <si>
    <t>บริษัท ผลิตภัณฑ์และวัตถุก่อสร้าง จำกัด โรงงานคอนกรีตผสมเสร็จ โรงงานอมตะนคร</t>
  </si>
  <si>
    <t>20200008025472</t>
  </si>
  <si>
    <t>GI 2-0131</t>
  </si>
  <si>
    <t>บริษัท ผลิตภัณฑ์และวัตถุก่อสร้าง จำกัด โรงงานคอนกรีตผสมเสร็จ โรงงานพานทอง 4</t>
  </si>
  <si>
    <t>20200013925492</t>
  </si>
  <si>
    <t>GI 2-0132</t>
  </si>
  <si>
    <t>บริษัท ผลิตภัณฑ์และวัตถุก่อสร้าง จำกัด โรงงานคอนกรีตผสมเสร็จ โรงงานปราจีนบุรี-รอบเมือง</t>
  </si>
  <si>
    <t>20250009825594</t>
  </si>
  <si>
    <t>GI 2-0137</t>
  </si>
  <si>
    <t>บริษัท แน็ชเชอรัลรับเบอร์เธร็ด จำกัด</t>
  </si>
  <si>
    <t>10200300125469</t>
  </si>
  <si>
    <t>GI 2-0172</t>
  </si>
  <si>
    <t>00200000125316</t>
  </si>
  <si>
    <t>GI 2-0173</t>
  </si>
  <si>
    <t>บริษัท ไทย ลาเท็กซ์ จำกัด</t>
  </si>
  <si>
    <t>20200200425603</t>
  </si>
  <si>
    <t>GI 2-0174</t>
  </si>
  <si>
    <t>บริษัท จรูญสิงห์ เซอร์วิส จำกัด</t>
  </si>
  <si>
    <t>0715537000630</t>
  </si>
  <si>
    <t>GI 2-0175</t>
  </si>
  <si>
    <t>บริษัท เจเอ็ม ลาเท็กซ์ จำกัด</t>
  </si>
  <si>
    <t>20200500525607</t>
  </si>
  <si>
    <t>GI 2-0176</t>
  </si>
  <si>
    <t>บริษัท เซฟดีล จำกัด</t>
  </si>
  <si>
    <t>20200002825612</t>
  </si>
  <si>
    <t>GI 2-0177</t>
  </si>
  <si>
    <t>บริษัท เอฟซี ลาบอราทอรี่ จำกัด</t>
  </si>
  <si>
    <t>82110300225495</t>
  </si>
  <si>
    <t>GI 2-0178</t>
  </si>
  <si>
    <t>บริษัท พรเทพ อินเตอร์กรุ๊ป จำกัด</t>
  </si>
  <si>
    <t>20200000425423</t>
  </si>
  <si>
    <t>GI 2-0179</t>
  </si>
  <si>
    <t>บริษัท ไทย เอสซีที จำกัด</t>
  </si>
  <si>
    <t>20200900125610</t>
  </si>
  <si>
    <t>GI 2-0180</t>
  </si>
  <si>
    <t>บริษัท ฉัตรการช่าง แหลมฉบัง จำกัด</t>
  </si>
  <si>
    <t>20200200125559</t>
  </si>
  <si>
    <t>GI 2-0181</t>
  </si>
  <si>
    <t>บริษัท เอสโซ่ (ประเทศไทย) จำกัด (มหาชน)</t>
  </si>
  <si>
    <t>10200300125154</t>
  </si>
  <si>
    <t>GI 2-0182</t>
  </si>
  <si>
    <t>บริษัท ชลาหาร จำกัด</t>
  </si>
  <si>
    <t>10200100225196</t>
  </si>
  <si>
    <t>GI 2-0194</t>
  </si>
  <si>
    <t>บริษัท โอโว่ ฟู้ดเทค จำกัด</t>
  </si>
  <si>
    <t>20200000225534</t>
  </si>
  <si>
    <t>GI 2-0195</t>
  </si>
  <si>
    <t>บริษัท เพิ่มพูน เพ้นท์ ออโตพาร์ท (2013) จำกัด</t>
  </si>
  <si>
    <t>20200800425573</t>
  </si>
  <si>
    <t>GI 2-0197</t>
  </si>
  <si>
    <t>บริษัท ทีเอ็มดี ทูลส์ จำกัด</t>
  </si>
  <si>
    <t>20200007325592</t>
  </si>
  <si>
    <t>GI 2-0200</t>
  </si>
  <si>
    <t>บริษัท ที.เอ็ม.ซี.อุตสาหกรรม จำกัด (มหาชน)</t>
  </si>
  <si>
    <t>10200500125293</t>
  </si>
  <si>
    <t>GI 2-0201</t>
  </si>
  <si>
    <t>บริษัท ยูซีไอโฟมเมอร์ (ประเทศไทย) จำกัด</t>
  </si>
  <si>
    <t>82060000225503</t>
  </si>
  <si>
    <t>GI 2-0202</t>
  </si>
  <si>
    <t>บริษัท แสงหิรัญ วู้ด โปรดักส์ จำกัด</t>
  </si>
  <si>
    <t>20200001325499</t>
  </si>
  <si>
    <t>GI 2-0205</t>
  </si>
  <si>
    <t>บริษัท ลัคกี้เวิลด์ กรุ๊ป จำกัด</t>
  </si>
  <si>
    <t>20201100125426</t>
  </si>
  <si>
    <t>GI 2-0206</t>
  </si>
  <si>
    <t>บริษัท มิตซุย บุซซัน ออโตโมทีฟ (ประเทศไทย) จำกัด</t>
  </si>
  <si>
    <t>20200016925523</t>
  </si>
  <si>
    <t>GI 2-0207</t>
  </si>
  <si>
    <t>บริษัท ไทยนิปปอน คอมโพเนนท์ จำกัด</t>
  </si>
  <si>
    <t>20200105325577</t>
  </si>
  <si>
    <t>GI 2-0211</t>
  </si>
  <si>
    <t>บริษัท เอสแอล. คาร์โบรันดัม (ประเทศไทย) จำกัด</t>
  </si>
  <si>
    <t>20200200125476</t>
  </si>
  <si>
    <t>GI 2-0212</t>
  </si>
  <si>
    <t>บริษัท ชิน ยอง ไทย เอ็นจิเนียริ่ง จำกัด</t>
  </si>
  <si>
    <t>10200001225576</t>
  </si>
  <si>
    <t>GI 2-0214</t>
  </si>
  <si>
    <t>บริษัท วาซินเทค จำกัด</t>
  </si>
  <si>
    <t>10200001425531</t>
  </si>
  <si>
    <t>GI 2-0215</t>
  </si>
  <si>
    <t>บริษัท ซี.อี.โอ.อินเตอร์เนชั่นแนล เวสต์ จำกัด</t>
  </si>
  <si>
    <t>10200001625544</t>
  </si>
  <si>
    <t>GI 2-0217</t>
  </si>
  <si>
    <t>20200004425593</t>
  </si>
  <si>
    <t>GI 2-0221</t>
  </si>
  <si>
    <t>20200102225598</t>
  </si>
  <si>
    <t>GI 2-0222</t>
  </si>
  <si>
    <t>บริษัท แอดวานซ์ เมทอล เซอร์วิส จำกัด</t>
  </si>
  <si>
    <t>20200301125490</t>
  </si>
  <si>
    <t>GI 2-0228</t>
  </si>
  <si>
    <t>บริษัท ไพศาลสตีล จำกัด</t>
  </si>
  <si>
    <t>10200000825525</t>
  </si>
  <si>
    <t>GI 2-0232</t>
  </si>
  <si>
    <t>บริษัท ดันล้อป แอดฮีซีฟส์ (ประเทศไทย) จำกัด</t>
  </si>
  <si>
    <t>82110100225513</t>
  </si>
  <si>
    <t>GI 2-0236</t>
  </si>
  <si>
    <t>บริษัท วิริยะสหกล จำกัด</t>
  </si>
  <si>
    <t>20200202025534</t>
  </si>
  <si>
    <t>GI 2-0237</t>
  </si>
  <si>
    <t>บริษัท เอ็นวีเล็กซ์ (ประเทศไทย) จำกัด</t>
  </si>
  <si>
    <t>82111100125471</t>
  </si>
  <si>
    <t>GI 2-0239</t>
  </si>
  <si>
    <t>บริษัท แอดวานซ์ แมนูแฟคเจอริ่ง แอนด์ เซอร์วิส จำกัด</t>
  </si>
  <si>
    <t>20200100925579</t>
  </si>
  <si>
    <t>GI 2-0240</t>
  </si>
  <si>
    <t>บริษัท ซี ไอ ที ซี เอ็นเตอร์ไพร้ซ์ (ไทย) จำกัด</t>
  </si>
  <si>
    <t>10200000225593</t>
  </si>
  <si>
    <t>GI 2-0249</t>
  </si>
  <si>
    <t>บริษัท เทรเชอร์ โปรดักส์ จำกัด</t>
  </si>
  <si>
    <t>10200008625620</t>
  </si>
  <si>
    <t>GI 2-0299</t>
  </si>
  <si>
    <t>10200002025538</t>
  </si>
  <si>
    <t>GI 2-0303</t>
  </si>
  <si>
    <t>บริษัท นิรมิตรขนส่ง 2003 จำกัด</t>
  </si>
  <si>
    <t>0205546009380</t>
  </si>
  <si>
    <t>GI 2-0382</t>
  </si>
  <si>
    <t>ห้างหุ้นส่วนจำกัด ไออ้อน</t>
  </si>
  <si>
    <t>0203545003394</t>
  </si>
  <si>
    <t>GI 2-0384</t>
  </si>
  <si>
    <t>บริษัท ผลิตภัณฑ์และวัตถุก่อสร้าง จำกัด โรงงานนิคมเหมราช (นิคมเหมราช-บ่อวิน)</t>
  </si>
  <si>
    <t>20200011625532</t>
  </si>
  <si>
    <t>GI 2-0403</t>
  </si>
  <si>
    <t>บริษัท ผลิตภัณฑ์และวัตถุก่อสร้าง จำกัด โรงงานจอมเทียน 1</t>
  </si>
  <si>
    <t>10200000725352</t>
  </si>
  <si>
    <t>GI 2-0404</t>
  </si>
  <si>
    <t>บริษัท ผลิตภัณฑ์และวัตถุก่อสร้าง จำกัด โรงงานแหลมฉบัง-ทุ่งกราด 1</t>
  </si>
  <si>
    <t>20200031725577</t>
  </si>
  <si>
    <t>GI 2-0411</t>
  </si>
  <si>
    <t>บริษัท ฮอนชวน เอฟดี แพ็คเกจจิ้ง จำกัด</t>
  </si>
  <si>
    <t>20200005725496</t>
  </si>
  <si>
    <t>GI 2-0528</t>
  </si>
  <si>
    <t>บริษัท โคมาร์ค (ไทยแลนด์) จำกัด</t>
  </si>
  <si>
    <t>72110000125500</t>
  </si>
  <si>
    <t>GI 2-0695</t>
  </si>
  <si>
    <t>บริษัท ซิงหวอไท่ จำกัด</t>
  </si>
  <si>
    <t>20200800125439</t>
  </si>
  <si>
    <t>GI 2-0738</t>
  </si>
  <si>
    <t>บริษัท เอ เอฟ อี จำกัด</t>
  </si>
  <si>
    <t>10200000625529</t>
  </si>
  <si>
    <t>GI 2-0766</t>
  </si>
  <si>
    <t>บริษัท เว่ย ฮาว โมลด์ จำกัด</t>
  </si>
  <si>
    <t>20200002825604</t>
  </si>
  <si>
    <t>GI 2-0782</t>
  </si>
  <si>
    <t>บริษัท สเปเชี่ยลตี้ เนเชอรัล โปรดักส์ จำกัด</t>
  </si>
  <si>
    <t>72110100125434</t>
  </si>
  <si>
    <t>GI 2-0786</t>
  </si>
  <si>
    <t>บริษัท อิชิมิซุ อินดัสทรี (ไทยแลนด์) จำกัด</t>
  </si>
  <si>
    <t>72370002125565</t>
  </si>
  <si>
    <t>GI 2-0853</t>
  </si>
  <si>
    <t>บริษัท ศานติ กรีน แพค จำกัด</t>
  </si>
  <si>
    <t>20200300125384</t>
  </si>
  <si>
    <t>GI 2-0859</t>
  </si>
  <si>
    <t>บริษัท วาโก้ศรีราชา จำกัด</t>
  </si>
  <si>
    <t>10200200125312</t>
  </si>
  <si>
    <t>GI 2-0874</t>
  </si>
  <si>
    <t>บริษัท คาร์บอน เมจิก (ประเทศไทย) จำกัด</t>
  </si>
  <si>
    <t>10200006125573</t>
  </si>
  <si>
    <t>GI 2-0905</t>
  </si>
  <si>
    <t>บริษัท เคแอนด์เค แพ็คเกจ (ประเทศไทย) จำกัด</t>
  </si>
  <si>
    <t>20200200625509</t>
  </si>
  <si>
    <t>GI 2-0906</t>
  </si>
  <si>
    <t>บริษัท จาโนเม่ (ประเทศไทย) จำกัด</t>
  </si>
  <si>
    <t>10200700125333</t>
  </si>
  <si>
    <t>GI 2-0907</t>
  </si>
  <si>
    <t>บริษัท จิ่ง เซิ่งไวร์ แมททีเรียล (ประเทศไทย) จำกัด</t>
  </si>
  <si>
    <t>72060400125396</t>
  </si>
  <si>
    <t>GI 2-0908</t>
  </si>
  <si>
    <t>82240500125490</t>
  </si>
  <si>
    <t>GI 2-0909</t>
  </si>
  <si>
    <t>บริษัท จุฑาวรรณ โมลิเทค (ไทยแลนด์) จำกัด</t>
  </si>
  <si>
    <t>82340000925546</t>
  </si>
  <si>
    <t>GI 2-0910</t>
  </si>
  <si>
    <t>บริษัท ชาล์ดอง (ประเทศไทย) จำกัด</t>
  </si>
  <si>
    <t>20201100225614</t>
  </si>
  <si>
    <t>GI 2-0911</t>
  </si>
  <si>
    <t>บริษัท โชว่า ออโต้พาร์ท (ประเทศไทย) จำกัด</t>
  </si>
  <si>
    <t>72340000225493</t>
  </si>
  <si>
    <t>GI 2-0912</t>
  </si>
  <si>
    <t>บริษัท ซานเซน เซอิโค ไทย จำกัด</t>
  </si>
  <si>
    <t>72240000225537</t>
  </si>
  <si>
    <t>GI 2-0913</t>
  </si>
  <si>
    <t>บริษัท ซื่อฟ้าอุตสาหกรรม (ประเทศไทย) จำกัด</t>
  </si>
  <si>
    <t>20200201025477</t>
  </si>
  <si>
    <t>GI 2-0914</t>
  </si>
  <si>
    <t>บริษัท ดับเบิ้ลยูบีแอลพี จำกัด</t>
  </si>
  <si>
    <t>10200100225352</t>
  </si>
  <si>
    <t>GI 2-0915</t>
  </si>
  <si>
    <t>บริษัท ไดฟูกุ (ไทยแลนด์) จำกัด</t>
  </si>
  <si>
    <t>72080100125371</t>
  </si>
  <si>
    <t>GI 2-0916</t>
  </si>
  <si>
    <t>82340600125513</t>
  </si>
  <si>
    <t>GI 2-0917</t>
  </si>
  <si>
    <t>บริษัท โตโย เท็กซ์ไทล์ ไทย จำกัด</t>
  </si>
  <si>
    <t>10200100225311</t>
  </si>
  <si>
    <t>GI 2-0918</t>
  </si>
  <si>
    <t>บริษัท ท้อป เทร็นด์ แมนูแฟคเจอริ่ง จำกัด</t>
  </si>
  <si>
    <t>10200000325344</t>
  </si>
  <si>
    <t>GI 2-0919</t>
  </si>
  <si>
    <t>บริษัท ที แอนด์ เอ็ม แมนูแฟคเจอริ่ง (ประเทศไทย) จำกัด</t>
  </si>
  <si>
    <t>10200003725516</t>
  </si>
  <si>
    <t>GI 2-0920</t>
  </si>
  <si>
    <t>10200200125254</t>
  </si>
  <si>
    <t>GI 2-0921</t>
  </si>
  <si>
    <t>บริษัท โทรา 1010 จำกัด</t>
  </si>
  <si>
    <t>10200000325369</t>
  </si>
  <si>
    <t>GI 2-0922</t>
  </si>
  <si>
    <t>บริษัท โทรี่ ไทย จำกัด</t>
  </si>
  <si>
    <t>20200900125396</t>
  </si>
  <si>
    <t>GI 2-0923</t>
  </si>
  <si>
    <t>บริษัท ไทยอาซาฮี คาเซอิ สแปนเด็กซ์ จำกัด</t>
  </si>
  <si>
    <t>10200000225478</t>
  </si>
  <si>
    <t>GI 2-0924</t>
  </si>
  <si>
    <t>บริษัท ไทยโคบาชิ จำกัด</t>
  </si>
  <si>
    <t>10200000125330</t>
  </si>
  <si>
    <t>GI 2-0925</t>
  </si>
  <si>
    <t>บริษัท ไทยนิปปอนรับเบอร์อินดัสตรี้ จำกัด (มหาชน)</t>
  </si>
  <si>
    <t>72060000325362</t>
  </si>
  <si>
    <t>GI 2-0926</t>
  </si>
  <si>
    <t>บริษัท ไทยสเตเฟล็กซ์ จำกัด</t>
  </si>
  <si>
    <t>10200100125321</t>
  </si>
  <si>
    <t>GI 2-0927</t>
  </si>
  <si>
    <t>บริษัท บางกอกโตเกียว ซ็อคส์ จำกัด</t>
  </si>
  <si>
    <t>00200400125338</t>
  </si>
  <si>
    <t>GI 2-0928</t>
  </si>
  <si>
    <t>บริษัท เพค อินดัสทรีส์ จำกัด</t>
  </si>
  <si>
    <t>20200100225442</t>
  </si>
  <si>
    <t>GI 2-0929</t>
  </si>
  <si>
    <t>บริษัท มอลเทน (ไทยแลนด์) จำกัด</t>
  </si>
  <si>
    <t>10200900125331</t>
  </si>
  <si>
    <t>GI 2-0930</t>
  </si>
  <si>
    <t>บริษัท โมลด์ส ฟุรุตานิ (ไทยแลนด์) จำกัด</t>
  </si>
  <si>
    <t>20202000125458</t>
  </si>
  <si>
    <t>GI 2-0931</t>
  </si>
  <si>
    <t>บริษัท ไมย์เออร์ อลูมิเนียม (ประเทศไทย) จำกัด</t>
  </si>
  <si>
    <t>72060200125430</t>
  </si>
  <si>
    <t>GI 2-0932</t>
  </si>
  <si>
    <t>บริษัท ราชาอูชิโน จำกัด</t>
  </si>
  <si>
    <t>00200000125308</t>
  </si>
  <si>
    <t>GI 2-0933</t>
  </si>
  <si>
    <t>บริษัท ริวะเทค (ไทยแลนด์) จำกัด</t>
  </si>
  <si>
    <t>82370000125599</t>
  </si>
  <si>
    <t>GI 2-0934</t>
  </si>
  <si>
    <t>บริษัท โรฟุ (ประเทศไทย) จำกัด</t>
  </si>
  <si>
    <t>10200000225338</t>
  </si>
  <si>
    <t>GI 2-0935</t>
  </si>
  <si>
    <t>บริษัท วรรณ สแคร๊พ จำกัด</t>
  </si>
  <si>
    <t>10200003625526</t>
  </si>
  <si>
    <t>GI 2-0936</t>
  </si>
  <si>
    <t>บริษัท สหชลผลพืช จำกัด</t>
  </si>
  <si>
    <t>10200000125223</t>
  </si>
  <si>
    <t>GI 2-0937</t>
  </si>
  <si>
    <t>บริษัท สหเซวา จำกัด</t>
  </si>
  <si>
    <t>10200300225400</t>
  </si>
  <si>
    <t>GI 2-0938</t>
  </si>
  <si>
    <t>บริษัท อาซาฮี คาเซอิ สปันบอนด์ (ประเทศไทย) จำกัด</t>
  </si>
  <si>
    <t>10200100125552</t>
  </si>
  <si>
    <t>GI 2-0939</t>
  </si>
  <si>
    <t>บริษัท อินเตอร์เนชั่นแนลเลทเธอร์แฟชั่น จำกัด</t>
  </si>
  <si>
    <t>20200100425471</t>
  </si>
  <si>
    <t>GI 2-0940</t>
  </si>
  <si>
    <t>บริษัท เอส.ที. (ไทยแลนด์) จำกัด</t>
  </si>
  <si>
    <t>10200700125408</t>
  </si>
  <si>
    <t>GI 2-0941</t>
  </si>
  <si>
    <t>บริษัท โอคุมะ อินด์ (ไทยแลนด์) จำกัด</t>
  </si>
  <si>
    <t>82240500125540</t>
  </si>
  <si>
    <t>GI 2-0942</t>
  </si>
  <si>
    <t>บริษัท โอสถ อินเตอร์ แลบบอราทอรีส์ จำกัด</t>
  </si>
  <si>
    <t>00200400125346</t>
  </si>
  <si>
    <t>GI 2-0943</t>
  </si>
  <si>
    <t>บริษัท ฮิรูตะ แอนด์ ซัมมิท จำกัด</t>
  </si>
  <si>
    <t>82340100225516</t>
  </si>
  <si>
    <t>GI 2-0944</t>
  </si>
  <si>
    <t>บริษัท ฮิไรเซมิสึ (ประเทศไทย) จำกัด</t>
  </si>
  <si>
    <t>20200800125397</t>
  </si>
  <si>
    <t>GI 2-0945</t>
  </si>
  <si>
    <t>บริษัท สตาร์-บอนด์ (ไทยแลนด์) จำกัด</t>
  </si>
  <si>
    <t>20200500125390</t>
  </si>
  <si>
    <t>GI 2-1174</t>
  </si>
  <si>
    <t>บริษัท อีโค แมเนจเม้นท์ อินดัสเตรียล จำกัด</t>
  </si>
  <si>
    <t>10200101025579</t>
  </si>
  <si>
    <t>GI 2-1177</t>
  </si>
  <si>
    <t>บริษัท เอเซีย รีไซเคิล แอนด์ เซอร์วิส จำกัด</t>
  </si>
  <si>
    <t>20200009725500</t>
  </si>
  <si>
    <t>GI 2-1178</t>
  </si>
  <si>
    <t>บริษัท โคเน่เครนส์ (ไทยแลนด์) จำกัด</t>
  </si>
  <si>
    <t>82240000325517</t>
  </si>
  <si>
    <t>GI 2-1210</t>
  </si>
  <si>
    <t>บริษัท สุขสมบูรณ์น้ำมันพืช จำกัด</t>
  </si>
  <si>
    <t>10200001125503</t>
  </si>
  <si>
    <t>GI 2-1303</t>
  </si>
  <si>
    <t>บริษัท แสงเจริญอีสเทิร์น กัลวาไนซ์ จำกัด</t>
  </si>
  <si>
    <t>82080000125537</t>
  </si>
  <si>
    <t>GI 2-1310</t>
  </si>
  <si>
    <t>บริษัท ยานากิซาวะ พรีซิชั่น (ไทยแลนด์) จำกัด</t>
  </si>
  <si>
    <t>82340300125540</t>
  </si>
  <si>
    <t>GI 2-1377</t>
  </si>
  <si>
    <t>บริษัท ดีเอสเอ็ม นิวทริชั่นแนล โปรดักส์ (ประเทศไทย) จำกัด</t>
  </si>
  <si>
    <t>72110000325456</t>
  </si>
  <si>
    <t>GI 2-1381</t>
  </si>
  <si>
    <t>บริษัท มิยามะ พรีซิชั่น (ประเทศไทย) จำกัด</t>
  </si>
  <si>
    <t>72370000425561</t>
  </si>
  <si>
    <t>GI 2-1391</t>
  </si>
  <si>
    <t>บริษัท ฟูยิต้า ราชิ (ไทยแลนด์) จำกัด</t>
  </si>
  <si>
    <t>72110700125453</t>
  </si>
  <si>
    <t>GI 2-1392</t>
  </si>
  <si>
    <t>GI 2-1424</t>
  </si>
  <si>
    <t>บริษัท แอปโก ออโต้บอดี้ แอนด์ ดายส์ จำกัด</t>
  </si>
  <si>
    <t>10200002425506</t>
  </si>
  <si>
    <t>GI 2-1645</t>
  </si>
  <si>
    <t>บริษัท อีสเทิน แมททีเรียล แอนด์ คอนกรีต จำกัด</t>
  </si>
  <si>
    <t>10200100325327</t>
  </si>
  <si>
    <t>GI 2-1646</t>
  </si>
  <si>
    <t>GI 2-1647</t>
  </si>
  <si>
    <t>20200400625614</t>
  </si>
  <si>
    <t>GI 2-1648</t>
  </si>
  <si>
    <t>20200002925610</t>
  </si>
  <si>
    <t>GI 2-1649</t>
  </si>
  <si>
    <t>20200008325617</t>
  </si>
  <si>
    <t>GI 2-1650</t>
  </si>
  <si>
    <t>GI 2-1651</t>
  </si>
  <si>
    <t>10200001925613</t>
  </si>
  <si>
    <t>GI 2-1652</t>
  </si>
  <si>
    <t>ห้างหุ้นส่วนจำกัด ชาลี รีไซเคิล</t>
  </si>
  <si>
    <t>10200102325473</t>
  </si>
  <si>
    <t>GI 2-1653</t>
  </si>
  <si>
    <t>บริษัท เคอรี่ สยามซีพอร์ต จำกัด</t>
  </si>
  <si>
    <t>10200000125363</t>
  </si>
  <si>
    <t>GI 2-1654</t>
  </si>
  <si>
    <t>10200000125389</t>
  </si>
  <si>
    <t>GI 2-1655</t>
  </si>
  <si>
    <t>บริษัท อลูคอน จำกัด (มหาชน)</t>
  </si>
  <si>
    <t>10200300125329</t>
  </si>
  <si>
    <t>GI 2-1656</t>
  </si>
  <si>
    <t>บริษัท บูรณาพา กรุ๊ป จำกัด</t>
  </si>
  <si>
    <t>20200200225466</t>
  </si>
  <si>
    <t>GI 2-1662</t>
  </si>
  <si>
    <t>บริษัท เอส แอนด์ เจ อินเตอร์เนชั่นแนล เอนเตอร์ไพรส์ จำกัด (มหาชน) *20230</t>
  </si>
  <si>
    <t>10200100125289</t>
  </si>
  <si>
    <t>GI 3-0051</t>
  </si>
  <si>
    <t>บริษัท ซี เอส รับเบอร์ อินดัสทรี่ จำกัด</t>
  </si>
  <si>
    <t>20200102325489</t>
  </si>
  <si>
    <t>GI 3-0057</t>
  </si>
  <si>
    <t>บริษัท สยามเคียววะ เซซาคูโซ จำกัด</t>
  </si>
  <si>
    <t>20200000525420</t>
  </si>
  <si>
    <t>GI 3-0063</t>
  </si>
  <si>
    <t>บริษัท มิตซูมิ (ไทยแลนด์) จำกัด</t>
  </si>
  <si>
    <t>10200600125466</t>
  </si>
  <si>
    <t>GI 3-0064</t>
  </si>
  <si>
    <t>บริษัท ไทยอาราอิ จำกัด *20230</t>
  </si>
  <si>
    <t>20200101425587</t>
  </si>
  <si>
    <t>GI 3-0065</t>
  </si>
  <si>
    <t>10201000125353</t>
  </si>
  <si>
    <t>GI 3-0066</t>
  </si>
  <si>
    <t>บริษัท เอสเอ็มเอที (ไทยแลนด์) จำกัด</t>
  </si>
  <si>
    <t>20200102725548</t>
  </si>
  <si>
    <t>GI 3-0067</t>
  </si>
  <si>
    <t>บริษัท ไทยเซชิน อี.เอ็น.เอฟ. จำกัด</t>
  </si>
  <si>
    <t>10200700125440</t>
  </si>
  <si>
    <t>GI 3-0068</t>
  </si>
  <si>
    <t>บริษัท ไทยโตไกคาร์บอนโปรดักท์ จำกัด</t>
  </si>
  <si>
    <t>10200300125352</t>
  </si>
  <si>
    <t>GI 3-0069</t>
  </si>
  <si>
    <t>20200000525479</t>
  </si>
  <si>
    <t>GI 3-0070</t>
  </si>
  <si>
    <t>บริษัท เอชแอนด์อาร์ เคมฟาร์ม (ประเทศไทย) จำกัด</t>
  </si>
  <si>
    <t>10200100225428</t>
  </si>
  <si>
    <t>GI 3-0071</t>
  </si>
  <si>
    <t>บริษัท ฮาน ยาง เอ็ม-เทค (ไทยแลนด์) จำกัด</t>
  </si>
  <si>
    <t>10200003125618</t>
  </si>
  <si>
    <t>GI 3-0072</t>
  </si>
  <si>
    <t>บริษัท คลาเรียนท์ (ประเทศไทย) จำกัด</t>
  </si>
  <si>
    <t>82110200225512</t>
  </si>
  <si>
    <t>GI 3-0074</t>
  </si>
  <si>
    <t>บริษัท เอ็กเซดี้ (ประเทศไทย) จำกัด</t>
  </si>
  <si>
    <t>72110600125397</t>
  </si>
  <si>
    <t>GI 3-0108</t>
  </si>
  <si>
    <t>82110100425519</t>
  </si>
  <si>
    <t>GI 3-0109</t>
  </si>
  <si>
    <t>บริษัท ไทย ไดโซ แอโรโซล จำกัด</t>
  </si>
  <si>
    <t>72110000225433</t>
  </si>
  <si>
    <t>GI 3-0110</t>
  </si>
  <si>
    <t>บริษัท จาโตโค (ประเทศไทย) จำกัด</t>
  </si>
  <si>
    <t>72110001225556</t>
  </si>
  <si>
    <t>GI 3-0134</t>
  </si>
  <si>
    <t>บริษัท โปร-แคร์ แพ็คเกจจิ้ง จำกัด</t>
  </si>
  <si>
    <t>82340300125607</t>
  </si>
  <si>
    <t>GI 3-0144</t>
  </si>
  <si>
    <t>บริษัท โออิซูรู (ประเทศไทย) จำกัด</t>
  </si>
  <si>
    <t>82110200125506</t>
  </si>
  <si>
    <t>GI 3-0146</t>
  </si>
  <si>
    <t>บริษัท อาปิโก้ พรีซิชั่น จำกัด</t>
  </si>
  <si>
    <t xml:space="preserve">82110000425619 </t>
  </si>
  <si>
    <t>GI 3-0156</t>
  </si>
  <si>
    <t>บริษัท อาปิโก้ ฟอร์จจิ้ง จำกัด (มหาชน)</t>
  </si>
  <si>
    <t>72110200125367</t>
  </si>
  <si>
    <t>GI 3-0157</t>
  </si>
  <si>
    <t>บริษัท เอดับเบิ้ลยู (ไทยแลนด์) จำกัด</t>
  </si>
  <si>
    <t>72450000725580</t>
  </si>
  <si>
    <t>GI 3-0159</t>
  </si>
  <si>
    <t>GI 3-0169</t>
  </si>
  <si>
    <t>บริษัท เคไอ-อิโคเทค จำกัด</t>
  </si>
  <si>
    <t xml:space="preserve">72110100125517 </t>
  </si>
  <si>
    <t>GI 3-0175</t>
  </si>
  <si>
    <t>บริษัท สยามสโตน แอ๊กกริเกรท จำกัด</t>
  </si>
  <si>
    <t>33182/15788</t>
  </si>
  <si>
    <t>GI 3-0191</t>
  </si>
  <si>
    <t>บริษัท วิษณุประทานพร (2555) จำกัด</t>
  </si>
  <si>
    <t>21358/15596</t>
  </si>
  <si>
    <t>GI 3-0192</t>
  </si>
  <si>
    <t>บริษัท ปรินดา จำกัด (มหาชน)</t>
  </si>
  <si>
    <t>21361/15591</t>
  </si>
  <si>
    <t>GI 3-0193</t>
  </si>
  <si>
    <t>33193/16174</t>
  </si>
  <si>
    <t>GI 3-0194</t>
  </si>
  <si>
    <t>21396/15737</t>
  </si>
  <si>
    <t>GI 3-0195</t>
  </si>
  <si>
    <t>บริษัท เอส.เอส.(1995) การศิลา จำกัด</t>
  </si>
  <si>
    <t>30200000125427</t>
  </si>
  <si>
    <t>GI 3-0232</t>
  </si>
  <si>
    <t>บริษัท สยามสโตน แอ๊กกริแกรท จำกัด</t>
  </si>
  <si>
    <t>30200000125500</t>
  </si>
  <si>
    <t>GI 3-0233</t>
  </si>
  <si>
    <t>บริษัท เทพศิลา แอกรีเกรท ซัพพลาย จำกัด</t>
  </si>
  <si>
    <t>10200000225346</t>
  </si>
  <si>
    <t>GI 3-0234</t>
  </si>
  <si>
    <t>บริษัท ไทยผลิตภัณฑ์ยิบซั่ม จำกัด (มหาชน)</t>
  </si>
  <si>
    <t>2/2548</t>
  </si>
  <si>
    <t>GI 3-0257</t>
  </si>
  <si>
    <t>2/2541</t>
  </si>
  <si>
    <t>GI 3-0265</t>
  </si>
  <si>
    <t>บริษัท แบรนด์ ซันโทรี่ (ประเทศไทย) จำกัด</t>
  </si>
  <si>
    <t>82340100125518</t>
  </si>
  <si>
    <t>GI 3-0270</t>
  </si>
  <si>
    <t>72060000125341</t>
  </si>
  <si>
    <t>GI 3-0271</t>
  </si>
  <si>
    <t>บริษัท ซีเท็กซ์ อินดัสตรี คอร์ปอเรชั่น จำกัด</t>
  </si>
  <si>
    <t>91050004625583</t>
  </si>
  <si>
    <t>GI 3-0279</t>
  </si>
  <si>
    <t>บริษัท เบ็นเทคเคมีคัล จำกัด</t>
  </si>
  <si>
    <t>20200300125582</t>
  </si>
  <si>
    <t>GI 3-0280</t>
  </si>
  <si>
    <t>บริษัท ที.เอส.เค.ฟอร์จิ้ง จำกัด</t>
  </si>
  <si>
    <t>72110200125482</t>
  </si>
  <si>
    <t>GI 3-0295</t>
  </si>
  <si>
    <t>72110400125399</t>
  </si>
  <si>
    <t>GI 3-0296</t>
  </si>
  <si>
    <t>บริษัท โคเบียว (ไทยแลนด์) จำกัด</t>
  </si>
  <si>
    <t>82111500125535</t>
  </si>
  <si>
    <t>GI 3-0297</t>
  </si>
  <si>
    <t>72110700125388</t>
  </si>
  <si>
    <t>GI 3-0298</t>
  </si>
  <si>
    <t>บริษัท ซีแอล เอ็นจิเนียริ่ง จำกัด</t>
  </si>
  <si>
    <t>82111000125480</t>
  </si>
  <si>
    <t>GI 3-0299</t>
  </si>
  <si>
    <t>บริษัท คาวาเบะ พรีซิชั่น (ประเทศไทย) จำกัด</t>
  </si>
  <si>
    <t>72110000725432</t>
  </si>
  <si>
    <t>GI 3-0300</t>
  </si>
  <si>
    <t>บริษัท ฮอลลี่ กรุ๊ป อิเลคทริค (ประเทศไทย) จำกัด</t>
  </si>
  <si>
    <t>72110500125489</t>
  </si>
  <si>
    <t>GI 3-0301</t>
  </si>
  <si>
    <t>บริษัท ฮอลลี่  อิเลคทรอนิค มิเตอร์ (ประเทศไทย) จำกัด</t>
  </si>
  <si>
    <t>GI 3-0302</t>
  </si>
  <si>
    <t>บริษัท ซันจิริน อินดัสตรี (ประเทศไทย) จำกัด</t>
  </si>
  <si>
    <t>82110000625531</t>
  </si>
  <si>
    <t>GI 3-0303</t>
  </si>
  <si>
    <t>บริษัท โตเกียว เซสาคุโชะ (เอเชีย) จำกัด</t>
  </si>
  <si>
    <t>น.68-1/2559-ญอน.</t>
  </si>
  <si>
    <t>GI 3-0304</t>
  </si>
  <si>
    <t>บริษัท วาลีโอ คอมฟอร์ท แอนด์ ไดร์ฟวิ่ง แอสซิสแทนซ์ ซิสเต็มส์ (ประเทศไทย) จำกัด</t>
  </si>
  <si>
    <t>82110000525483</t>
  </si>
  <si>
    <t>GI 3-0305</t>
  </si>
  <si>
    <t>บริษัท ศรีบริสุทธิ์ ฟอร์จจิ้ง เทคโนโลยี จำกัด</t>
  </si>
  <si>
    <t>10200002025512</t>
  </si>
  <si>
    <t>GI 3-0311</t>
  </si>
  <si>
    <t>บริษัท ไทยเอฟเวอร์ พลาสติก จำกัด</t>
  </si>
  <si>
    <t>10200700125416</t>
  </si>
  <si>
    <t>GI 3-0325</t>
  </si>
  <si>
    <t>บริษัท มิโน่ (ไทยแลนด์) จำกัด</t>
  </si>
  <si>
    <t>72110200225381</t>
  </si>
  <si>
    <t>GI 3-0334</t>
  </si>
  <si>
    <t>บริษัท ยูนิค ซี โปรดักส์ จำกัด</t>
  </si>
  <si>
    <t>10200700125465</t>
  </si>
  <si>
    <t>GI 3-0345</t>
  </si>
  <si>
    <t>บริษัท กรีน เมทัลส์ (ประเทศไทย) จำกัด</t>
  </si>
  <si>
    <t>72370000125559</t>
  </si>
  <si>
    <t>GI 3-0346</t>
  </si>
  <si>
    <t>บริษัท ฮอนโบ ไทย จำกัด</t>
  </si>
  <si>
    <t>20200102925478</t>
  </si>
  <si>
    <t>GI 3-0347</t>
  </si>
  <si>
    <t>บริษัท เทจิน เดรน เทค จำกัด</t>
  </si>
  <si>
    <t>20200102125517</t>
  </si>
  <si>
    <t>GI 3-0348</t>
  </si>
  <si>
    <t>บริษัท แปซิฟิค รับเบอร์เวิร์คส์ จำกัด</t>
  </si>
  <si>
    <t>20200400225431</t>
  </si>
  <si>
    <t>GI 3-0349</t>
  </si>
  <si>
    <t>บริษัท โคบาเทค (ประเทศไทย) จำกัด</t>
  </si>
  <si>
    <t>10200001825565</t>
  </si>
  <si>
    <t>GI 3-0350</t>
  </si>
  <si>
    <t>บริษัท เอ็มเอเอ็กซ์ (ประเทศไทย) จำกัด</t>
  </si>
  <si>
    <t>72300100225553</t>
  </si>
  <si>
    <t>GI 3-0376</t>
  </si>
  <si>
    <t>บริษัท ไวบระคูสติก (ประเทศไทย) จำกัด</t>
  </si>
  <si>
    <t>72300001125571</t>
  </si>
  <si>
    <t>GI 3-0378</t>
  </si>
  <si>
    <t>บริษัท อี แอนด์ เอช พรีซิชั่น (ประเทศไทย) จำกัด</t>
  </si>
  <si>
    <t>72110100325588</t>
  </si>
  <si>
    <t>GI 3-0379</t>
  </si>
  <si>
    <t>72110100125459</t>
  </si>
  <si>
    <t>GI 3-0380</t>
  </si>
  <si>
    <t>บริษัท อี แอนด์ เอช พรีซิชั่น (ประเทศไทย) จำกัด (โรงงาน 2)</t>
  </si>
  <si>
    <t>82111000125530</t>
  </si>
  <si>
    <t>GI 3-0381</t>
  </si>
  <si>
    <t>บริษัท โตโยต้า ทูโช ฟอร์คลิฟท์ (ไทยแลนด์) จำกัด</t>
  </si>
  <si>
    <t>82111200125520</t>
  </si>
  <si>
    <t>GI 3-0382</t>
  </si>
  <si>
    <t>บริษัท โอเรียนเต็ลคอปเปอร์ จำกัด</t>
  </si>
  <si>
    <t>72110400125381</t>
  </si>
  <si>
    <t>GI 3-0383</t>
  </si>
  <si>
    <t>บริษัท นิชิได (ประเทศไทย) จำกัด</t>
  </si>
  <si>
    <t>82110200325510</t>
  </si>
  <si>
    <t>GI 3-0388</t>
  </si>
  <si>
    <t xml:space="preserve">บริษัท ทีซีเอฟจี คอมเพรสเซอร์ (ประเทศไทย) จำกัด </t>
  </si>
  <si>
    <t>82060100125553</t>
  </si>
  <si>
    <t>GI 3-0467</t>
  </si>
  <si>
    <t>บริษัท โทโฮ เม็กกิ (ไทยแลนด์) จำกัด</t>
  </si>
  <si>
    <t>72110000325563</t>
  </si>
  <si>
    <t>GI 3-0519</t>
  </si>
  <si>
    <t>บริษัท ไดกิ้น อินดัสทรีส์ (ประเทศไทย) จำกัด</t>
  </si>
  <si>
    <t>72110400125365</t>
  </si>
  <si>
    <t>GI 3-0521</t>
  </si>
  <si>
    <t>บริษัท เจทชั่น โซล่า (ไทยแลนด์) จำกัด</t>
  </si>
  <si>
    <t>10200001525587</t>
  </si>
  <si>
    <t>GI 3-0524</t>
  </si>
  <si>
    <t>บริษัท โอ.เอ็ม.แมนูแฟคเจอริ่ง (ประเทศไทย) จำกัด *20230</t>
  </si>
  <si>
    <t>82240300125484</t>
  </si>
  <si>
    <t>GI 3-0526</t>
  </si>
  <si>
    <t xml:space="preserve">บริษัท ไทย ซัน เซมิทสึ คะโค แล็บ. จำกัด </t>
  </si>
  <si>
    <t>72110300125549</t>
  </si>
  <si>
    <t>GI 3-0536</t>
  </si>
  <si>
    <t>บริษัท สยามคาลโซนิค จำกัด</t>
  </si>
  <si>
    <t>72110000325399</t>
  </si>
  <si>
    <t>GI 3-0540</t>
  </si>
  <si>
    <t>บริษัท มิค อินดัสตรีส์ (ประเทศไทย) จำกัด</t>
  </si>
  <si>
    <t>72110500225396</t>
  </si>
  <si>
    <t>GI 3-0541</t>
  </si>
  <si>
    <t>บริษัท ปตท. จำกัด (มหาชน) คลังก๊าซบ้านโรงโป๊ะ</t>
  </si>
  <si>
    <t>10200900125414</t>
  </si>
  <si>
    <t>GI 3-0544</t>
  </si>
  <si>
    <t>บริษัท มอเรสโก้ (ไทยแลนด์) จำกัด</t>
  </si>
  <si>
    <t>72110100225432</t>
  </si>
  <si>
    <t>GI 3-0545</t>
  </si>
  <si>
    <t>บริษัท คอมพลีท โอโต รับเบอร์ แมนูแฟ็คเจอริ่ง จำกัด</t>
  </si>
  <si>
    <t>82110000425452</t>
  </si>
  <si>
    <t>GI 3-0546</t>
  </si>
  <si>
    <t>บริษัท แวนด้าแพค จำกัด</t>
  </si>
  <si>
    <t>72110000325415</t>
  </si>
  <si>
    <t>GI 3-0553</t>
  </si>
  <si>
    <t xml:space="preserve">บริษัท ไทยยนต์ชลบุรี ผู้จำหน่ายโตโยต้า จำกัด </t>
  </si>
  <si>
    <t>10200000225304</t>
  </si>
  <si>
    <t>GI 3-0559</t>
  </si>
  <si>
    <t>บริษัท ไทยยนต์ชลบุรี ผู้จำหน่ายโตโยต้า จำกัด สาขาพัทยา</t>
  </si>
  <si>
    <t>20200022425518</t>
  </si>
  <si>
    <t>GI 3-0560</t>
  </si>
  <si>
    <t>20203900125465</t>
  </si>
  <si>
    <t>GI 3-0561</t>
  </si>
  <si>
    <t>20200100325366</t>
  </si>
  <si>
    <t>GI 3-0562</t>
  </si>
  <si>
    <t>บริษัท นิตโต้ มาเทค (ประเทศไทย) จำกัด</t>
  </si>
  <si>
    <t>82110600125528</t>
  </si>
  <si>
    <t>GI 3-0565</t>
  </si>
  <si>
    <t>บริษัท ลิเดีย ออยล์ (ประเทศไทย) จำกัด</t>
  </si>
  <si>
    <t>10200100725609</t>
  </si>
  <si>
    <t>GI 3-0568</t>
  </si>
  <si>
    <t>บริษัท คิทซ์ (ประเทศไทย) จำกัด</t>
  </si>
  <si>
    <t>72110300225430</t>
  </si>
  <si>
    <t>GI 3-0569</t>
  </si>
  <si>
    <t>บริษัท นิสโช พรีซิชั่น (ไทยแลนด์) จำกัด</t>
  </si>
  <si>
    <t>82110000825511</t>
  </si>
  <si>
    <t>GI 3-0589</t>
  </si>
  <si>
    <t>บริษัท เอ็น15 เทคโนโลยี จำกัด</t>
  </si>
  <si>
    <t>82110000125508</t>
  </si>
  <si>
    <t>GI 3-0590</t>
  </si>
  <si>
    <t>บริษัท โอกาโมโต ลอจิสติกส์ (ประเทศไทย) จำกัด</t>
  </si>
  <si>
    <t>72110100225499</t>
  </si>
  <si>
    <t>GI 3-0591</t>
  </si>
  <si>
    <t xml:space="preserve">บริษัท ทรานซิชั่นส์ อ็อพทิคัล (ประเทศไทย) จำกัด </t>
  </si>
  <si>
    <t>82111400125486</t>
  </si>
  <si>
    <t>GI 3-0592</t>
  </si>
  <si>
    <t>บริษัท ไทยอีสเทิร์น รับเบอร์ จำกัด</t>
  </si>
  <si>
    <t>20200700125372</t>
  </si>
  <si>
    <t>GI 3-0619</t>
  </si>
  <si>
    <t>บริษัท อนโดะ ชินโช (ไทยแลนด์) จำกัด</t>
  </si>
  <si>
    <t>72230000525564</t>
  </si>
  <si>
    <t>GI 3-0620</t>
  </si>
  <si>
    <t>บริษัท เอ็นทีเอ็น แมนูแฟคเจอริ่ง (ไทยแลนด์) จำกัด  *20230</t>
  </si>
  <si>
    <t>82240001025546</t>
  </si>
  <si>
    <t>GI 3-0624</t>
  </si>
  <si>
    <t>บริษัท นิตตั้น (ประเทศไทย) จำกัด</t>
  </si>
  <si>
    <t>72110000325407</t>
  </si>
  <si>
    <t>GI 3-0631</t>
  </si>
  <si>
    <t>ห้างหุ้นส่วนจำกัด สหบำรุงพร</t>
  </si>
  <si>
    <t>10200500125335</t>
  </si>
  <si>
    <t>GI 3-0634</t>
  </si>
  <si>
    <t>บริษัท ผลิตภัณฑ์และวัตถุก่อสร้าง จำกัด (โรงงานคอนกรีตผสมเสร็จแหลมฉบัง)</t>
  </si>
  <si>
    <t>10200000425359</t>
  </si>
  <si>
    <t>GI 3-0646</t>
  </si>
  <si>
    <t>บริษัท ผลิตภัณฑ์และวัตถุก่อสร้าง จำกัด (โรงงานคอนกรีตผสมเสร็จศรีราชา 2/ศรีราชา M1)</t>
  </si>
  <si>
    <t>20200600125381</t>
  </si>
  <si>
    <t>GI 3-0647</t>
  </si>
  <si>
    <t>บริษัท ไทยคิวบิค เทคโนโลยี จำกัด</t>
  </si>
  <si>
    <t>20200200425587</t>
  </si>
  <si>
    <t>GI 3-0648</t>
  </si>
  <si>
    <t>82240100125528</t>
  </si>
  <si>
    <t>GI 3-0649</t>
  </si>
  <si>
    <t>บริษัท เอเซีย เวสต์ แมนเน็จเม้นท์ จำกัด</t>
  </si>
  <si>
    <t>10200200325482</t>
  </si>
  <si>
    <t>GI 3-0689</t>
  </si>
  <si>
    <t>82110400225577</t>
  </si>
  <si>
    <t>GI 3-0690</t>
  </si>
  <si>
    <t>72370400125555</t>
  </si>
  <si>
    <t>GI 3-0710</t>
  </si>
  <si>
    <t>บริษัท เคียวเด็น (ประเทศไทย) จำกัด</t>
  </si>
  <si>
    <t>72080000225396</t>
  </si>
  <si>
    <t>GI 3-0711</t>
  </si>
  <si>
    <t>บริษัท อีสเทิร์น ซีบอร์ด เอนไวรอนเมนทอล คอมเพล็กซ์ จำกัด</t>
  </si>
  <si>
    <t>72080000125455</t>
  </si>
  <si>
    <t>GI 3-0712</t>
  </si>
  <si>
    <t>บริษัท ซูมิโช เมทัล (ประเทศไทย) จำกัด *20230</t>
  </si>
  <si>
    <t>น.64(12)-3/2553-ญปท.</t>
  </si>
  <si>
    <t>GI 3-0721</t>
  </si>
  <si>
    <t>บริษัท ฟูจิตสึ เจเนอรัล (ประเทศไทย) จำกัด</t>
  </si>
  <si>
    <t>72060000825353</t>
  </si>
  <si>
    <t>GI 3-0749</t>
  </si>
  <si>
    <t>บริษัท โทปี้ ฟาสท์เนอร์ส (ประเทศไทย) จำกัด</t>
  </si>
  <si>
    <t>72110200425387</t>
  </si>
  <si>
    <t>GI 3-0760</t>
  </si>
  <si>
    <t>บริษัท ทากาชิโฮ เดนไซ (ประเทศไทย) จำกัด *20230</t>
  </si>
  <si>
    <t>82240000225485</t>
  </si>
  <si>
    <t>GI 3-0781</t>
  </si>
  <si>
    <t>บริษัท แมคคีย์ ฟู้ด เซอร์วิสเซส (ประเทศไทย) จำกัด</t>
  </si>
  <si>
    <t>10200000125603</t>
  </si>
  <si>
    <t>GI 3-0786</t>
  </si>
  <si>
    <t>บริษัท บางกอกเมทัลเครท จำกัด</t>
  </si>
  <si>
    <t>20200700125596</t>
  </si>
  <si>
    <t>GI 3-0800</t>
  </si>
  <si>
    <t>บริษัท สุขสมบูรณ์กรีนเพาเวอร์ จำกัด</t>
  </si>
  <si>
    <t>40200000125581</t>
  </si>
  <si>
    <t>GI 3-0806</t>
  </si>
  <si>
    <t>บริษัท ปตท.น้ำมันและการค้าปลีก จำกัด (มหาชน) คลังน้ำมันศรีราชา</t>
  </si>
  <si>
    <t>10200000625487</t>
  </si>
  <si>
    <t>GI 3-0808</t>
  </si>
  <si>
    <t>บริษัท ไทยหัวเวย แบตเตอรี่ จำกัด</t>
  </si>
  <si>
    <t>72080400125576</t>
  </si>
  <si>
    <t>GI 3-0816</t>
  </si>
  <si>
    <t>บริษัท เอ็นพลัส พรีซิชั่น (ประเทศไทย) จำกัด</t>
  </si>
  <si>
    <t>72340000125552</t>
  </si>
  <si>
    <t>GI 3-0867</t>
  </si>
  <si>
    <t>บริษัท ยูนิเวอร์แซล ยูทีลิตี้ส์ จำกัด (มหาชน)</t>
  </si>
  <si>
    <t>20200300925569</t>
  </si>
  <si>
    <t>GI 3-0871</t>
  </si>
  <si>
    <t>20200400725562</t>
  </si>
  <si>
    <t>GI 3-0872</t>
  </si>
  <si>
    <t>20200101425561</t>
  </si>
  <si>
    <t>GI 3-0874</t>
  </si>
  <si>
    <t>บริษัท จัดการและพัฒนาทรัพยากรน้ำภาคตะวันนออก จำกัด (มหาชน)</t>
  </si>
  <si>
    <t>20200100325549</t>
  </si>
  <si>
    <t>GI 3-0877</t>
  </si>
  <si>
    <t>20200400725497</t>
  </si>
  <si>
    <t>GI 3-0878</t>
  </si>
  <si>
    <t>20200301225563</t>
  </si>
  <si>
    <t>GI 3-0879</t>
  </si>
  <si>
    <t>บริษัท อูซอง อิเลคโทร-แมกกานิคส์ (ประเทศไทย) จำกัด</t>
  </si>
  <si>
    <t>72370014925622</t>
  </si>
  <si>
    <t>GI 3-0884</t>
  </si>
  <si>
    <t>บริษัท สยามวัฒนา เวสต์ แมนเน็จเม้นท์ จำกัด</t>
  </si>
  <si>
    <t>10200014825479</t>
  </si>
  <si>
    <t>GI 3-0925</t>
  </si>
  <si>
    <t>บริษัท ไดกิ อลูมิเนียม อินดัสทรี (ประเทศไทย) จำกัด</t>
  </si>
  <si>
    <t>72110100225390</t>
  </si>
  <si>
    <t>GI 3-0930</t>
  </si>
  <si>
    <t>บริษัท ยาฮางิ (ประเทศไทย) จำกัด</t>
  </si>
  <si>
    <t>82110900125517</t>
  </si>
  <si>
    <t>GI 3-0933</t>
  </si>
  <si>
    <t>GI 3-0934</t>
  </si>
  <si>
    <t>บริษัท วาลโบร (ประเทศไทย) จำกัด</t>
  </si>
  <si>
    <t>82110500225543</t>
  </si>
  <si>
    <t>GI 3-0935</t>
  </si>
  <si>
    <t>72110100325455</t>
  </si>
  <si>
    <t>GI 3-0936</t>
  </si>
  <si>
    <t>บริษัท ไทย เดลิก้า จำกัด *20230</t>
  </si>
  <si>
    <t>82240400125582</t>
  </si>
  <si>
    <t>GI 3-0952</t>
  </si>
  <si>
    <t>บริษัท เอเซีย พรีซิชั่น เอ.ที. จำกัด</t>
  </si>
  <si>
    <t>82110035725629</t>
  </si>
  <si>
    <t>GI 3-0965</t>
  </si>
  <si>
    <t>บริษัท ซัมมิท แอนเซ่ ออโตพาร์ท จำกัด</t>
  </si>
  <si>
    <t>82060002725401</t>
  </si>
  <si>
    <t>GI 3-0982</t>
  </si>
  <si>
    <t>บริษัท ฉวีวรรณ อินเตอร์เนชั่นแนล ฟู๊ดส์ จำกัด</t>
  </si>
  <si>
    <t>20200000125387</t>
  </si>
  <si>
    <t>GI 3-0985</t>
  </si>
  <si>
    <t>บริษัท ฮิโดรเม็ก คอนสตรัคชั่น อิควิปเม้นท์ (ประเทศไทย) จำกัด (สาขา 2)</t>
  </si>
  <si>
    <t>72110800125502</t>
  </si>
  <si>
    <t>GI 3-1010</t>
  </si>
  <si>
    <t>20200004625549</t>
  </si>
  <si>
    <t>GI 3-1035</t>
  </si>
  <si>
    <t>บริษัท ไทย อิเคดะ เอ็มเอฟจี. จำกัด</t>
  </si>
  <si>
    <t>82240000225469</t>
  </si>
  <si>
    <t>GI 3-1037</t>
  </si>
  <si>
    <t>บริษัท บางกอกโคมัตสุ จำกัด</t>
  </si>
  <si>
    <t>72110300225398</t>
  </si>
  <si>
    <t>GI 3-1039</t>
  </si>
  <si>
    <t>บริษัท ไทยออยล์ จำกัด (มหาชน)</t>
  </si>
  <si>
    <t>10200000125132</t>
  </si>
  <si>
    <t>GI 3-1044</t>
  </si>
  <si>
    <t>บริษัท วาย-เมคโค จำกัด</t>
  </si>
  <si>
    <t>20200500325552</t>
  </si>
  <si>
    <t>GI 3-1045</t>
  </si>
  <si>
    <t>บริษัท ฮิตาชิ ออโตโมทีฟ ซิสเท็มส์ ชลบุรี จำกัด</t>
  </si>
  <si>
    <t>72110001325406</t>
  </si>
  <si>
    <t>GI 3-1046</t>
  </si>
  <si>
    <t>บริษัท อาซาฮี เทค อลูมิเนียม (ประเทศไทย) จำกัด</t>
  </si>
  <si>
    <t>72110000625384</t>
  </si>
  <si>
    <t>GI 3-1047</t>
  </si>
  <si>
    <t>บริษัท แดฮัน ไครเมท จำกัด</t>
  </si>
  <si>
    <t>10200001725476</t>
  </si>
  <si>
    <t>GI 3-1048</t>
  </si>
  <si>
    <t>GI 3-1049</t>
  </si>
  <si>
    <t>บริษัท เอส วาย จี (ไทยแลนด์) จำกัด</t>
  </si>
  <si>
    <t>20200003625490</t>
  </si>
  <si>
    <t>GI 3-1050</t>
  </si>
  <si>
    <t>GI 3-1051</t>
  </si>
  <si>
    <t>บริษัท คอยล์มาสเตอร์ อิเล็กทรอนิกส์ (ไทยแลนด์) จำกัด</t>
  </si>
  <si>
    <t>20200200625541</t>
  </si>
  <si>
    <t>GI 3-1052</t>
  </si>
  <si>
    <t>บริษัท ฮีดากา ซูซูโทกุ (ประเทศไทย) จำกัด</t>
  </si>
  <si>
    <t>10200004025569</t>
  </si>
  <si>
    <t>GI 3-1053</t>
  </si>
  <si>
    <t>10200100125560</t>
  </si>
  <si>
    <t>GI 3-1054</t>
  </si>
  <si>
    <t>บริษัท อิโนแอ็ค ออโตโมทีฟ (ประเทศไทย) จำกัด</t>
  </si>
  <si>
    <t>82110001025467</t>
  </si>
  <si>
    <t>GI 3-1057</t>
  </si>
  <si>
    <t>GI 4-023</t>
  </si>
  <si>
    <t>10200101025561</t>
  </si>
  <si>
    <t>GI 4-024</t>
  </si>
  <si>
    <t>72110200225357</t>
  </si>
  <si>
    <t>GI 4-026</t>
  </si>
  <si>
    <t>บริษัท โมเดอร์น ไดสตัฟส์ แอนด์ พิคเมนท์ส จำกัด</t>
  </si>
  <si>
    <t>10200100225345</t>
  </si>
  <si>
    <t>GI 4-049</t>
  </si>
  <si>
    <t>72110100325505</t>
  </si>
  <si>
    <t>GI 4-050</t>
  </si>
  <si>
    <t>บริษัท เจทีเอส อลูมิเนียม แอนด์ เมทเทิล จำกัด</t>
  </si>
  <si>
    <t>20200002625491</t>
  </si>
  <si>
    <t>GI 1-169</t>
  </si>
  <si>
    <t>บริษัท จุ้น จี้ แมททีเรียล เทคโนโลยี จำกัด</t>
  </si>
  <si>
    <t>82430015525629</t>
  </si>
  <si>
    <t>GI 1-508</t>
  </si>
  <si>
    <t>บริษัท ซันโค พลาสติกส์ (ประเทศไทย) จำกัด</t>
  </si>
  <si>
    <t>72450020825626</t>
  </si>
  <si>
    <t>GI 1-812</t>
  </si>
  <si>
    <t>20200001125584</t>
  </si>
  <si>
    <t>GI 2-0054</t>
  </si>
  <si>
    <t>บริษัท แซฟฟรอน แลบบอราทอรีส์ จำกัด</t>
  </si>
  <si>
    <t>0205544007151</t>
  </si>
  <si>
    <t>GI 2-0126</t>
  </si>
  <si>
    <t>บริษัท เอ็กซ์เท็นซีฟว์ รีเสิร์ช โพลีเมอร์ จำกัด</t>
  </si>
  <si>
    <t>20200900125453</t>
  </si>
  <si>
    <t>10200000525562</t>
  </si>
  <si>
    <t>20200104225489</t>
  </si>
  <si>
    <t>GI 2-0294</t>
  </si>
  <si>
    <t>GI 2-0433</t>
  </si>
  <si>
    <t>82111200125470</t>
  </si>
  <si>
    <t>GI 2-0438</t>
  </si>
  <si>
    <t>10200200125452</t>
  </si>
  <si>
    <t>GI 2-0445</t>
  </si>
  <si>
    <t>10200000125512</t>
  </si>
  <si>
    <t>GI 2-0446</t>
  </si>
  <si>
    <t>บริษัท น้ำปลาพิไชย จำกัด</t>
  </si>
  <si>
    <t>10200000225213</t>
  </si>
  <si>
    <t>GI 2-0456</t>
  </si>
  <si>
    <t>GI 2-0496</t>
  </si>
  <si>
    <t>82110000725539</t>
  </si>
  <si>
    <t>GI 2-0506</t>
  </si>
  <si>
    <t>72110400125480</t>
  </si>
  <si>
    <t>GI 2-0519</t>
  </si>
  <si>
    <t>GI 2-0541</t>
  </si>
  <si>
    <t>20200300225432</t>
  </si>
  <si>
    <t>GI 2-0575</t>
  </si>
  <si>
    <t>GI 2-0583</t>
  </si>
  <si>
    <t>10201500125341</t>
  </si>
  <si>
    <t>GI 2-0594</t>
  </si>
  <si>
    <t>10200500125392</t>
  </si>
  <si>
    <t>GI 2-0595</t>
  </si>
  <si>
    <t>บริษัท เอส แอนด์ เจ อินเตอร์เนชั่นแนล เอนเตอร์ไพรส์ จำกัด (มหาชน)</t>
  </si>
  <si>
    <t>82240200125543</t>
  </si>
  <si>
    <t>GI 2-0676</t>
  </si>
  <si>
    <t>บริษัท เด็คส์เตอร์ อินดัสทรี จำกัด</t>
  </si>
  <si>
    <t>20200400225456</t>
  </si>
  <si>
    <t>GI 2-0677</t>
  </si>
  <si>
    <t>บริษัท สเตท คอนสตรัคชั่น จำกัด</t>
  </si>
  <si>
    <t>0205531000071</t>
  </si>
  <si>
    <t>GI 2-0678</t>
  </si>
  <si>
    <t>10200000325138</t>
  </si>
  <si>
    <t>GI 2-0679</t>
  </si>
  <si>
    <t>บริษัท ชลบุรี คลีน เอ็นเนอร์ยี่ จำกัด</t>
  </si>
  <si>
    <t>72080000325600</t>
  </si>
  <si>
    <t>GI 2-0747</t>
  </si>
  <si>
    <t>20200201325612</t>
  </si>
  <si>
    <t>GI 2-0796</t>
  </si>
  <si>
    <t>บริษัท ไทยโพลีเอสเตอร์ จำกัด</t>
  </si>
  <si>
    <t>10200200125437</t>
  </si>
  <si>
    <t>GI 2-0877</t>
  </si>
  <si>
    <t>บริษัท ชาญมั่นคง จำกัด</t>
  </si>
  <si>
    <t>20200001925470</t>
  </si>
  <si>
    <t>GI 2-0887</t>
  </si>
  <si>
    <t>บริษัท ชลประทานคอนกรีต จำกัด</t>
  </si>
  <si>
    <t>20200000725491</t>
  </si>
  <si>
    <t>GI 2-0890</t>
  </si>
  <si>
    <t>บริษัท เอเซียผลิตภัณฑ์ซีเมนต์ จำกัด</t>
  </si>
  <si>
    <t>20200014725594</t>
  </si>
  <si>
    <t>บริษัท ซิก้า (ประเทศไทย) จำกัด</t>
  </si>
  <si>
    <t>72110000425348</t>
  </si>
  <si>
    <t>GI 3-0006</t>
  </si>
  <si>
    <t>บริษัท แอดวานเนคซ์ (ประเทศไทย) จำกัด</t>
  </si>
  <si>
    <t>72110200425551</t>
  </si>
  <si>
    <t>GI 3-0014</t>
  </si>
  <si>
    <t>บริษัท ศารายา เอ็มเอฟจี (ไทยแลนด์) จำกัด</t>
  </si>
  <si>
    <t>72110200125474</t>
  </si>
  <si>
    <t>GI 3-0026</t>
  </si>
  <si>
    <t>บริษัท โทอะโกเซ (ประเทศไทย) จำกัด</t>
  </si>
  <si>
    <t>72450000425595</t>
  </si>
  <si>
    <t>GI 3-0032</t>
  </si>
  <si>
    <t>บริษัท เฟิร์สวัสดุวิทยาศาสตร์ (ประเทศไทย) จำกัด</t>
  </si>
  <si>
    <t>72450000225599</t>
  </si>
  <si>
    <t>GI 3-0033</t>
  </si>
  <si>
    <t>บริษัท จีเอฟพีที นิชิเร (ประเทศไทย) จำกัด</t>
  </si>
  <si>
    <t>10200002925596</t>
  </si>
  <si>
    <t>GI 3-0041</t>
  </si>
  <si>
    <t>บริษัท อดัมแพค (ประเทศไทย) จำกัด</t>
  </si>
  <si>
    <t>82110200125555</t>
  </si>
  <si>
    <t>GI 3-0049</t>
  </si>
  <si>
    <t>บริษัท พยนต์มารีนเซอร์วิส จำกัด</t>
  </si>
  <si>
    <t>10200003625591</t>
  </si>
  <si>
    <t>GI 3-0081</t>
  </si>
  <si>
    <t>บริษัท เวฟ เครสท์ (ประเทศไทย) จำกัด</t>
  </si>
  <si>
    <t>72110100825553</t>
  </si>
  <si>
    <t>GI 3-0097</t>
  </si>
  <si>
    <t>บริษัท อัลไลแอนซ์ ลอนดรี้ (ประเทศไทย) จำกัด</t>
  </si>
  <si>
    <t>72450400125613</t>
  </si>
  <si>
    <t>GI 3-0101</t>
  </si>
  <si>
    <t>20130500125563</t>
  </si>
  <si>
    <t>GI 3-0111</t>
  </si>
  <si>
    <t>บริษัท นิฟโก้ (ไทยแลนด์) จำกัด</t>
  </si>
  <si>
    <t>82110400125454</t>
  </si>
  <si>
    <t>GI 3-0113</t>
  </si>
  <si>
    <t>บริษัท หยวนเด้น อินดัสเตรียล จำกัด</t>
  </si>
  <si>
    <t>82111100125521</t>
  </si>
  <si>
    <t>GI 3-0114</t>
  </si>
  <si>
    <t>บริษัท ไทย คีทาฮารา จำกัด</t>
  </si>
  <si>
    <t>82340100125492</t>
  </si>
  <si>
    <t>GI 3-0115</t>
  </si>
  <si>
    <t>บริษัท ไทยดีเอนทีเพนท์ จำกัด</t>
  </si>
  <si>
    <t>0105512006109</t>
  </si>
  <si>
    <t>GI 3-0117</t>
  </si>
  <si>
    <t>บริษัท วัฒนพันธุ์แพคเกจจิ้งซิสเท็ม จำกัด</t>
  </si>
  <si>
    <t>10200004025494</t>
  </si>
  <si>
    <t>GI 3-0119</t>
  </si>
  <si>
    <t>บริษัท มิเอะ เซกิ (ประเทศไทย) จำกัด</t>
  </si>
  <si>
    <t>82240001625543</t>
  </si>
  <si>
    <t>GI 3-0122</t>
  </si>
  <si>
    <t xml:space="preserve">บริษัท มาคิตะ แมนูแฟคเจอริ่ง (ไทยแลนด์) จำกัด </t>
  </si>
  <si>
    <t>72370100225556</t>
  </si>
  <si>
    <t>GI 3-0123</t>
  </si>
  <si>
    <t>บริษัท อมตะ ฟาซิลิตี้ เซอร์วิส จำกัด</t>
  </si>
  <si>
    <t>82110200125498</t>
  </si>
  <si>
    <t>GI 3-0128</t>
  </si>
  <si>
    <t>บริษัท เอจีซี เทคโน กลาส (ประเทศไทย) จำกัด</t>
  </si>
  <si>
    <t>72110001525385</t>
  </si>
  <si>
    <t>GI 3-0129</t>
  </si>
  <si>
    <t>บริษัท แคนาเดียน โซลาร์ แมนูแฟคเจอริ่ง (ประเทศไทย) จำกัด</t>
  </si>
  <si>
    <t>10200000925598</t>
  </si>
  <si>
    <t>บริษัท ยูเซ็น โลจิสติกส์ (ประเทศไทย) จำกัด</t>
  </si>
  <si>
    <t>20200401325560</t>
  </si>
  <si>
    <t>GI 3-0150</t>
  </si>
  <si>
    <t>20200036725481</t>
  </si>
  <si>
    <t>GI 3-0151</t>
  </si>
  <si>
    <t>บริษัท ยูนิไทย ชิปยาร์ด แอนด์ เอนจิเนียริ่ง จำกัด</t>
  </si>
  <si>
    <t>10200900125364</t>
  </si>
  <si>
    <t>GI 3-0167</t>
  </si>
  <si>
    <t>10200000725600</t>
  </si>
  <si>
    <t>GI 3-0168</t>
  </si>
  <si>
    <t>บริษัท ไอเอชไอ เทอร์โบ (ประเทศไทย) จำกัด</t>
  </si>
  <si>
    <t>82110900125459</t>
  </si>
  <si>
    <t>GI 3-0178</t>
  </si>
  <si>
    <t>GI 3-0209</t>
  </si>
  <si>
    <t>GI 3-0212</t>
  </si>
  <si>
    <t>GI 3-0214</t>
  </si>
  <si>
    <t>10200001225584</t>
  </si>
  <si>
    <t>GI 3-0250</t>
  </si>
  <si>
    <t>บริษัท เอเอสเอ คอร์รูเกท คอนเทนเนอร์ จำกัด</t>
  </si>
  <si>
    <t>10200002725509</t>
  </si>
  <si>
    <t>GI 3-0251</t>
  </si>
  <si>
    <t>บริษัท ไทยซัมซุง อิเลคโทรนิคส์ จำกัด</t>
  </si>
  <si>
    <t>20200302025616</t>
  </si>
  <si>
    <t>GI 3-0252</t>
  </si>
  <si>
    <t>20200103725612</t>
  </si>
  <si>
    <t>GI 3-0253</t>
  </si>
  <si>
    <t>20201900125378</t>
  </si>
  <si>
    <t>GI 3-0254</t>
  </si>
  <si>
    <t>10201600125407</t>
  </si>
  <si>
    <t>GI 3-0255</t>
  </si>
  <si>
    <t>10200500125467</t>
  </si>
  <si>
    <t>GI 3-0256</t>
  </si>
  <si>
    <t>10200000125546</t>
  </si>
  <si>
    <t>72110100125376</t>
  </si>
  <si>
    <t>บริษัท สึบาคิ โมชั่น คอนโทรล (ไทยแลนด์) จำกัด</t>
  </si>
  <si>
    <t>82111800125557</t>
  </si>
  <si>
    <t>บริษัท เควายบี (ประเทศไทย) จำกัด</t>
  </si>
  <si>
    <t>72110002125441</t>
  </si>
  <si>
    <t>บริษัท แชฟฟ์เลอร์ แมนูแฟคเจอริ่ง (ประเทศไทย) จำกัด</t>
  </si>
  <si>
    <t>72410000825574</t>
  </si>
  <si>
    <t>บริษัท ไทเท็กซ์ เอเซีย จำกัด</t>
  </si>
  <si>
    <t>72060100125399</t>
  </si>
  <si>
    <t>GI 3-0196</t>
  </si>
  <si>
    <t>บริษัท ซัมมิท โอซูกะ แมนูแฟคเจอริ่ง จำกัด</t>
  </si>
  <si>
    <t>82110000525491</t>
  </si>
  <si>
    <t>GI 3-0202</t>
  </si>
  <si>
    <t>10200600125458</t>
  </si>
  <si>
    <t>GI 3-0264</t>
  </si>
  <si>
    <t>บริษัท คิงส์ แบ็ก จำกัด</t>
  </si>
  <si>
    <t xml:space="preserve">10200001825490 </t>
  </si>
  <si>
    <t>GI 3-0268</t>
  </si>
  <si>
    <t xml:space="preserve">บริษัท อีโค แมเนจเม้นท์ อันดัสเตรียล จำกัด </t>
  </si>
  <si>
    <t>GI 3-0283</t>
  </si>
  <si>
    <t>72110200125425</t>
  </si>
  <si>
    <t>GI 3-0294</t>
  </si>
  <si>
    <t>82060000325402</t>
  </si>
  <si>
    <t>บริษัท ทัศนาชลบุรี จำกัด</t>
  </si>
  <si>
    <t>เลขที่ใบอนุญาต 21372/15606</t>
  </si>
  <si>
    <t>GI 3-0313</t>
  </si>
  <si>
    <t xml:space="preserve"> เลขที่ใบอนุญาต 21388/15469</t>
  </si>
  <si>
    <t>GI 3-0314</t>
  </si>
  <si>
    <t>10200000125264</t>
  </si>
  <si>
    <t>GI 3-0327</t>
  </si>
  <si>
    <t>บริษัท ไลสตริทส์ (ไทยแลนด์) จำกัด</t>
  </si>
  <si>
    <t>72240000625546</t>
  </si>
  <si>
    <t>GI 3-0342</t>
  </si>
  <si>
    <t>29/2/2567</t>
  </si>
  <si>
    <t>บริษัท ซัมโด (ประเทศไทย) จำกัด</t>
  </si>
  <si>
    <t>72110400225397</t>
  </si>
  <si>
    <t>GI 3-0356</t>
  </si>
  <si>
    <t>บริษัท ไดโฮ แมนูแฟคเจอริ่ง (ประเทศไทย) จำกัด</t>
  </si>
  <si>
    <t>72110000325522</t>
  </si>
  <si>
    <t>GI 3-0372</t>
  </si>
  <si>
    <t>บริษัท โกลว์ ไอพีพี จำกัด</t>
  </si>
  <si>
    <t>72080000125422</t>
  </si>
  <si>
    <t>GI 3-0374</t>
  </si>
  <si>
    <t>GI 3-0377</t>
  </si>
  <si>
    <t>บริษัท เอเค เมคานิคอล แอนด์ รีไซคลิง จำกัด</t>
  </si>
  <si>
    <t>10200002425514</t>
  </si>
  <si>
    <t>GI 3-0421</t>
  </si>
  <si>
    <t>บริษัท วูเทคไทย จำกัด (สาขาแหลมฉบัง)</t>
  </si>
  <si>
    <t>20200005725579</t>
  </si>
  <si>
    <t>GI 3-0436</t>
  </si>
  <si>
    <t>บริษัท เอส เอส ซี ออยล์ จำกัด</t>
  </si>
  <si>
    <t>10200000425524</t>
  </si>
  <si>
    <t>GI 3-0443</t>
  </si>
  <si>
    <t>บริษัท ไทย เอ็นโอเค จำกัด</t>
  </si>
  <si>
    <t>72110300125507</t>
  </si>
  <si>
    <t>GI 3-0446</t>
  </si>
  <si>
    <t>82110200125464</t>
  </si>
  <si>
    <t>GI 3-0450</t>
  </si>
  <si>
    <t>บริษัท ไทย เอ็นโอเค จำกัด (สำนักงานใหญ่)</t>
  </si>
  <si>
    <t>72110000325431</t>
  </si>
  <si>
    <t>GI 3-0451</t>
  </si>
  <si>
    <t>82110000325561</t>
  </si>
  <si>
    <t>GI 3-0452</t>
  </si>
  <si>
    <t>บริษัท มูซาชิ เพ้นท์ แมนูแฟคเจอริ่ง (ประเทศไทย) จำกัด</t>
  </si>
  <si>
    <t>72110100125541</t>
  </si>
  <si>
    <t>GI 3-0458</t>
  </si>
  <si>
    <t>บริษัท ที.เอส.เค. ฟอร์จิ้ง จำกัด</t>
  </si>
  <si>
    <t>82111400125569</t>
  </si>
  <si>
    <t>GI 3-0477</t>
  </si>
  <si>
    <t>บริษัท ซากิโนมิยะ (ประเทศไทย) จำกัด</t>
  </si>
  <si>
    <t>82111500125543</t>
  </si>
  <si>
    <t>GI 3-0479</t>
  </si>
  <si>
    <t>บริษัท พีซีเอ็ม โพรเซ็สซิ่ง (ประเทศไทย) จำกัด</t>
  </si>
  <si>
    <t>82110200325544</t>
  </si>
  <si>
    <t>GI 3-0480</t>
  </si>
  <si>
    <t>บริษัท เด็นโซ่ อิเล็กทรอนิกส์ (ประเทศไทย) จำกัด</t>
  </si>
  <si>
    <t>82111800125474</t>
  </si>
  <si>
    <t>GI 3-0481</t>
  </si>
  <si>
    <t>บริษัท ไดกิ้น แอร์คอนดิชั่นนิ่ง (ประเทศไทย) จำกัด</t>
  </si>
  <si>
    <t>72110400125415</t>
  </si>
  <si>
    <t>GI 3-0482</t>
  </si>
  <si>
    <t>บริษัท เอจีซี แฟลทกลาส (ประเทศไทย) จำกัด (มหาชน)</t>
  </si>
  <si>
    <t>72110000125344</t>
  </si>
  <si>
    <t>GI 3-0483</t>
  </si>
  <si>
    <t>บริษัท รีเฟล็กซ์ แพคเก็จจิ้ง (ไทยแลนด์) จำกัด</t>
  </si>
  <si>
    <t>82340000425505</t>
  </si>
  <si>
    <t>GI 3-0503</t>
  </si>
  <si>
    <t>บริษัท เมวา โมลด์ (ไทยแลนด์) จำกัด</t>
  </si>
  <si>
    <t>72110100125418</t>
  </si>
  <si>
    <t>GI 3-0510</t>
  </si>
  <si>
    <t>บริษัท พรีเมี่ยมสตีล โพรเซสซิ่ง จำกัด</t>
  </si>
  <si>
    <t>10200800125456</t>
  </si>
  <si>
    <t>GI 3-0512</t>
  </si>
  <si>
    <t>บริษัท ไอ.ที.จี. (ประเทศไทย) จำกัด</t>
  </si>
  <si>
    <t>20200500125382</t>
  </si>
  <si>
    <t>GI 3-0517</t>
  </si>
  <si>
    <t>บริษัท แพน เอเซีย แพคกิ้ง จำกัด</t>
  </si>
  <si>
    <t>82240000125404</t>
  </si>
  <si>
    <t>บริษัท เชียงอี้ เทคโนโลยี กรุ๊ป จำกัด</t>
  </si>
  <si>
    <t>20200101625491</t>
  </si>
  <si>
    <t>GI 3-0543</t>
  </si>
  <si>
    <t>บริษัท ซีพีเอฟ (ประเทศไทย) จำกัด (มหาชน) โรงงานผลิตอาหารสัตว์ศรีราชา</t>
  </si>
  <si>
    <t>10200000125249</t>
  </si>
  <si>
    <t>บริษัท วาลีโอสยาม เทอร์มอลซิสเต็มส์ จำกัด</t>
  </si>
  <si>
    <t>72110001225408</t>
  </si>
  <si>
    <t>บริษัท รีฟายนิ่งโลหะมีค่า จำกัด</t>
  </si>
  <si>
    <t>82110700125535</t>
  </si>
  <si>
    <t>GI 3-0551</t>
  </si>
  <si>
    <t>บริษัท นิปปอนซันโซ่ (ไทยแลนด์) จำกัด</t>
  </si>
  <si>
    <t>72110400225454</t>
  </si>
  <si>
    <t>บริษัท เฟลเทค แมนูแฟคเจอริ่ง จำกัด</t>
  </si>
  <si>
    <t>72110002125458</t>
  </si>
  <si>
    <t>GI 3-0558</t>
  </si>
  <si>
    <t>82110200125548</t>
  </si>
  <si>
    <t>บริษัท สยาม คีปเปอร์ แมนูแฟคเจอริ่ง จำกัด</t>
  </si>
  <si>
    <t>82110000225522</t>
  </si>
  <si>
    <t>บริษัท มัตซึดะ ซังเกียว (ประเทศไทย) จำกัด</t>
  </si>
  <si>
    <t>72370000225599</t>
  </si>
  <si>
    <t>GI 3-0588</t>
  </si>
  <si>
    <t>บริษัท ไทยซัมมิท พีเคเค จำกัด</t>
  </si>
  <si>
    <t>72060000525375</t>
  </si>
  <si>
    <t>GI 3-0604</t>
  </si>
  <si>
    <t>บริษัท เอ็นเอสดับบลิว (ประเทศไทย) จำกัด</t>
  </si>
  <si>
    <t>82110100325511</t>
  </si>
  <si>
    <t>GI 3-0607</t>
  </si>
  <si>
    <t>บริษัท แอลแอลไอที (ประเทศไทย) จำกัด</t>
  </si>
  <si>
    <t>72300200125554</t>
  </si>
  <si>
    <t>GI 3-0632</t>
  </si>
  <si>
    <t xml:space="preserve"> บริษัท สยาม แอดวานซ์ เคมีคอล จำกัด</t>
  </si>
  <si>
    <t>10200008025607</t>
  </si>
  <si>
    <t>GI 3-0638</t>
  </si>
  <si>
    <t>บริษัท ทาเคเบะ (ไทยแลนด์) จำกัด</t>
  </si>
  <si>
    <t>82110000825487</t>
  </si>
  <si>
    <t>GI 3-0642</t>
  </si>
  <si>
    <t>บริษัท มิยาเทค (ประเทศไทย) จำกัด</t>
  </si>
  <si>
    <t>72370600125561</t>
  </si>
  <si>
    <t>GI 3-0645</t>
  </si>
  <si>
    <t>บริษัท อีสเทิร์นซิลิเกต จำกัด</t>
  </si>
  <si>
    <t>10200400125294</t>
  </si>
  <si>
    <t>GI 3-0680</t>
  </si>
  <si>
    <t>GI 3-0685</t>
  </si>
  <si>
    <t>บริษัท ไทย เมน เทค จำกัด</t>
  </si>
  <si>
    <t>20200200425520</t>
  </si>
  <si>
    <t>GI 3-0687</t>
  </si>
  <si>
    <t>บริษัท เออร์ลิคอน บัลเซอร์ส โค้ทติ้ง (ไทยแลนด์) จำกัด</t>
  </si>
  <si>
    <t>72110000425553</t>
  </si>
  <si>
    <t>GI 3-0706</t>
  </si>
  <si>
    <t>บริษัท โกศล-อัมพา จำกัด</t>
  </si>
  <si>
    <t>00200000225355</t>
  </si>
  <si>
    <t>GI 3-0769</t>
  </si>
  <si>
    <t>บริษัท บูรพา พรอสเพอร์ จำกัด</t>
  </si>
  <si>
    <t>10200000125256</t>
  </si>
  <si>
    <t>GI 3-0792</t>
  </si>
  <si>
    <t xml:space="preserve">บริษัท แซฟฟรอน แลบบอราทอรี่ส์ จำกัด </t>
  </si>
  <si>
    <t>ใบอนุญาตประกอบกิจการเลขที่ 346/2563</t>
  </si>
  <si>
    <t>10200103925594</t>
  </si>
  <si>
    <t>GI 3-0804</t>
  </si>
  <si>
    <t>20200104525615</t>
  </si>
  <si>
    <t>GI 3-0805</t>
  </si>
  <si>
    <t>10200008325601</t>
  </si>
  <si>
    <t xml:space="preserve">บริษัท ไวด์ เฟธ ฟู้ด (ชลบุรี) จำกัด </t>
  </si>
  <si>
    <t>72410000125587</t>
  </si>
  <si>
    <t>GI 3-0807</t>
  </si>
  <si>
    <t>บริษัท มิตซูบิชิ เทอร์โบชาร์จเจอร์ เอเซีย จำกัด</t>
  </si>
  <si>
    <t>72110500125513</t>
  </si>
  <si>
    <t>GI 3-0824</t>
  </si>
  <si>
    <t>บริษัท ดีไอซี กราฟฟิค (ประเทศไทย) จำกัด</t>
  </si>
  <si>
    <t>72110200125466</t>
  </si>
  <si>
    <t>GI 3-0825</t>
  </si>
  <si>
    <t>บริษัท แอร์ ลิควิค (ประเทศไทย) จำกัด</t>
  </si>
  <si>
    <t>82060500125534</t>
  </si>
  <si>
    <t>GI 3-0826</t>
  </si>
  <si>
    <t>บริษัท โคคุซัง พาร์ท (ประเทศไทย) จำกัด</t>
  </si>
  <si>
    <t>82340200125608</t>
  </si>
  <si>
    <t>GI 3-0841</t>
  </si>
  <si>
    <t>GI 3-0842</t>
  </si>
  <si>
    <t>GI 3-0843</t>
  </si>
  <si>
    <t>บริษัท มิโตะ โคเกียว (ประเทศไทย) จำกัด</t>
  </si>
  <si>
    <t>20200601025564</t>
  </si>
  <si>
    <t>GI 3-0844</t>
  </si>
  <si>
    <t>บริษัท ซัมมิท แหลมฉบัง โอโต บอดี้ เวิร์ค จำกัด</t>
  </si>
  <si>
    <t>82060000325519</t>
  </si>
  <si>
    <t>GI 3-0845</t>
  </si>
  <si>
    <t>20200002225516</t>
  </si>
  <si>
    <t>GI 3-0846</t>
  </si>
  <si>
    <t>บริษัท ไทยซัมมิท พลาสเทค จำกัด</t>
  </si>
  <si>
    <t>82060500125567</t>
  </si>
  <si>
    <t>GI 3-0847</t>
  </si>
  <si>
    <t>บริษัท โรงปุ๋ยบ่อทอง จำกัด (สำนักงานใหญ่)</t>
  </si>
  <si>
    <t>0205562018754</t>
  </si>
  <si>
    <t>GI 3-0851</t>
  </si>
  <si>
    <t>บริษัท วอล์คเกอร์ เอ็กซอสท์ (ประเทศไทย) จำกัด</t>
  </si>
  <si>
    <t>72110300125523</t>
  </si>
  <si>
    <t>GI 3-0873</t>
  </si>
  <si>
    <t>บริษัท ไทยเพรซิเดนท์ฟูดส์ จำกัด (มหาชน)</t>
  </si>
  <si>
    <t>10200000225221</t>
  </si>
  <si>
    <t>GI 3-0895</t>
  </si>
  <si>
    <t>บริษัท พีเจ้น อินดัสทรีส์ (ประเทศไทย) จำกัด</t>
  </si>
  <si>
    <t>72110000125393</t>
  </si>
  <si>
    <t>GI 3-0909</t>
  </si>
  <si>
    <t>บริษัท โทเดนโค (ประเทศไทย) จำกัด</t>
  </si>
  <si>
    <t>72110200325553</t>
  </si>
  <si>
    <t>GI 3-0914</t>
  </si>
  <si>
    <t>บริษัท คิตากาว่า (ประเทศไทย) จำกัด</t>
  </si>
  <si>
    <t>72080001725386</t>
  </si>
  <si>
    <t>GI 3-0922</t>
  </si>
  <si>
    <t>บริษัท เจนโตส (ประเทศไทย) จำกัด</t>
  </si>
  <si>
    <t>72410000125595</t>
  </si>
  <si>
    <t>GI 3-0923</t>
  </si>
  <si>
    <t>บริษัท นิคเคอิ เอ็มซี อลูมินัม (ประเทศไทย) จำกัด</t>
  </si>
  <si>
    <t>72080300125585</t>
  </si>
  <si>
    <t>GI 3-0924</t>
  </si>
  <si>
    <t>บริษัท เอสจีเอฟ (ไทยแลนด์) จำกัด</t>
  </si>
  <si>
    <t>72450000325605</t>
  </si>
  <si>
    <t>บริษัท สยามโตโยต้าอุตสาหกรรม จำกัด</t>
  </si>
  <si>
    <t>72110200125375</t>
  </si>
  <si>
    <t>GI 3-0931</t>
  </si>
  <si>
    <t>บริษัท ฟาบริเนท จำกัด</t>
  </si>
  <si>
    <t>72450000425587</t>
  </si>
  <si>
    <t>GI 3-0943</t>
  </si>
  <si>
    <t>บริษัท เมทเทิลคอม จำกัด</t>
  </si>
  <si>
    <t>10200100225451</t>
  </si>
  <si>
    <t>GI 3-0950</t>
  </si>
  <si>
    <t>บริษัท ฮีดากาโยโก เอ็นเตอร์ไพรส์ จำกัด สาขาพานทอง</t>
  </si>
  <si>
    <t>10200007425485</t>
  </si>
  <si>
    <t>GI 4-005</t>
  </si>
  <si>
    <t>บริษัท ฮีดากาโยโก เอ็นเตอร์ไพรส์ จำกัด สาขาบ่อวิน</t>
  </si>
  <si>
    <t>10201300125400</t>
  </si>
  <si>
    <t>GI 4-008</t>
  </si>
  <si>
    <t>บริษัท โกลบอล เพาเวอร์ ซินเนอร์ยี่ จำกัด (มหาชน)
(โครงการโรงไฟฟ้าเอกชนศรีราชา)</t>
  </si>
  <si>
    <t>10200100325400</t>
  </si>
  <si>
    <t>GI 4-032</t>
  </si>
  <si>
    <t xml:space="preserve">บริษัท ศารายา เอ็มเอฟจี. (ไทยแลนด์) จำกัด </t>
  </si>
  <si>
    <t>GI 4-063</t>
  </si>
  <si>
    <t>10200001825573</t>
  </si>
  <si>
    <t>GI 4-069</t>
  </si>
  <si>
    <t xml:space="preserve">บริษัท ไลอ้อน (ประเทศไทย) จำกัด </t>
  </si>
  <si>
    <t>10200000925481</t>
  </si>
  <si>
    <t>GI 4-143</t>
  </si>
  <si>
    <t>GI 4-160</t>
  </si>
  <si>
    <t>บริษัท อูซูอิ อินเตอร์เนชั่นแนล คอร์ปอเรชั่น (ไทยแลนด์) จำกัด เฟส 8</t>
  </si>
  <si>
    <t>82110100625514</t>
  </si>
  <si>
    <t>GI 4-171</t>
  </si>
  <si>
    <t>บริษัท อูซูอิ อินเตอร์เนชั่นแนล คอร์ปอเรชั่น (ไทยแลนด์) จำกัด เฟส 4</t>
  </si>
  <si>
    <t>72110700125446</t>
  </si>
  <si>
    <t>GI 4-172</t>
  </si>
  <si>
    <t>82112400125567</t>
  </si>
  <si>
    <t>GI 1-1004</t>
  </si>
  <si>
    <t>บริษัท จุน จี่ อินดัสเทรียล จำกัด</t>
  </si>
  <si>
    <t>72430019925637</t>
  </si>
  <si>
    <t>GI 1-1010</t>
  </si>
  <si>
    <t>บริษัท มิยามะ อินดัสตรี้ (ประเทศไทย) จำกัด</t>
  </si>
  <si>
    <t>72110000925503</t>
  </si>
  <si>
    <t>GI 1-2324</t>
  </si>
  <si>
    <t>บริษัท วายเอฟ เทคโนโลยี คอร์ปอเรชั่น (ประเทศไทย) จำกัด</t>
  </si>
  <si>
    <t>20200287125621</t>
  </si>
  <si>
    <t>GI 1-3076</t>
  </si>
  <si>
    <t>บริษัท ชิน ยอง ไทยเอ็นจิเนียริ่ง จำกัด</t>
  </si>
  <si>
    <t>20200210525624</t>
  </si>
  <si>
    <t>GI 1-3577</t>
  </si>
  <si>
    <t>บริษัท วาซิน เทค จำกัด</t>
  </si>
  <si>
    <t>20200008725618</t>
  </si>
  <si>
    <t>GI 1-3578</t>
  </si>
  <si>
    <t>บริษัท โบอิน อุตสาหกรรม จำกัด</t>
  </si>
  <si>
    <t>20200316125626</t>
  </si>
  <si>
    <t>GI 1-3579</t>
  </si>
  <si>
    <t>20200004425494</t>
  </si>
  <si>
    <t>GI 1-3795</t>
  </si>
  <si>
    <t>บริษัท คิวมิกซ์ซัพพลาย จำกัด</t>
  </si>
  <si>
    <t>20200000325367</t>
  </si>
  <si>
    <t>GI(E) 1-094</t>
  </si>
  <si>
    <t>--</t>
  </si>
  <si>
    <t>20200000525362</t>
  </si>
  <si>
    <t>GI(E) 1-095</t>
  </si>
  <si>
    <t>บริษัท คิวมิกซ์ซัพพลาย จำกัด สาขาพานทอง</t>
  </si>
  <si>
    <t>20200027925561</t>
  </si>
  <si>
    <t>GI(E) 1-096</t>
  </si>
  <si>
    <t>บริษัท คิโต้ ฮอยซ์ ไทย จำกัด</t>
  </si>
  <si>
    <t>82110036025623</t>
  </si>
  <si>
    <t>GI(E) 1-1586</t>
  </si>
  <si>
    <t>บริษัท ชัยแสงเพชร เอ็นจิเนียริ่ง จำกัด</t>
  </si>
  <si>
    <t>10200001725534</t>
  </si>
  <si>
    <t>GI(E) 1-1597</t>
  </si>
  <si>
    <t>บริษัท จุนโม๋ พรีซิชั่น อินดัสทรี (ไทยแลนด์) จำกัด</t>
  </si>
  <si>
    <t>20200032325633</t>
  </si>
  <si>
    <t>GI(E) 1-2264</t>
  </si>
  <si>
    <t>20200216025637</t>
  </si>
  <si>
    <t>GI(E) 1-3146</t>
  </si>
  <si>
    <t>บริษัท อมตะ เวสท์ รีไซเคิล จำกัด</t>
  </si>
  <si>
    <t>10200001525546</t>
  </si>
  <si>
    <t>GI(E) 1-4155</t>
  </si>
  <si>
    <t>บริษัท จัวปภารีไซเคิลสหรุ่งเรือง จำกัด</t>
  </si>
  <si>
    <t>20200013725512</t>
  </si>
  <si>
    <t>GI(E) 1-6165</t>
  </si>
  <si>
    <t>20200267225649</t>
  </si>
  <si>
    <t>GI(E) 1-6166</t>
  </si>
  <si>
    <t>บริษัท พีพีพี โมลดิ้ง โฟม จำกัด</t>
  </si>
  <si>
    <t>10200100225576</t>
  </si>
  <si>
    <t>GI(E) 1-6167</t>
  </si>
  <si>
    <t>บริษัท ฮิวแมน อีเล็คโทรนิค (ไทยแลนด์) จำกัด</t>
  </si>
  <si>
    <t>20200301225613</t>
  </si>
  <si>
    <t>GI(E) 1-6168</t>
  </si>
  <si>
    <t>10200002325532</t>
  </si>
  <si>
    <t>GI(E) 1-6169</t>
  </si>
  <si>
    <t>บริษัท เอส เค แอนด์ เค เพลตติ้ง จำกัด</t>
  </si>
  <si>
    <t>20200600225553</t>
  </si>
  <si>
    <t>GI(E) 1-6170</t>
  </si>
  <si>
    <t>บริษัท โกเทค เอ็นจิเนียริ่ง จำกัด</t>
  </si>
  <si>
    <t>10200399625643</t>
  </si>
  <si>
    <t>GI(E) 1-6171</t>
  </si>
  <si>
    <t>บริษัท เอส เค แอนด์ เค เทคโนโลยี จำกัด</t>
  </si>
  <si>
    <t>20200001225475</t>
  </si>
  <si>
    <t>GI(E) 1-6172</t>
  </si>
  <si>
    <t>บริษัท ไทยเจริญพัฒนาการพิมพ์ จำกัด</t>
  </si>
  <si>
    <t>20200100325598</t>
  </si>
  <si>
    <t>GI(E) 1-6173</t>
  </si>
  <si>
    <t>20200205025630</t>
  </si>
  <si>
    <t>GI(E) 1-6174</t>
  </si>
  <si>
    <t>20200009325608</t>
  </si>
  <si>
    <t>GI(E) 1-6175</t>
  </si>
  <si>
    <t>10200010325599</t>
  </si>
  <si>
    <t>GI(E) 1-6176</t>
  </si>
  <si>
    <t>บริษัท เทคโคส เอ็นจิเนียริ่ง จำกัด</t>
  </si>
  <si>
    <t>20200125325631</t>
  </si>
  <si>
    <t>GI(E) 1-6462</t>
  </si>
  <si>
    <t>บริษัท เอส.ซี.เค.พาล์เลท จำกัด</t>
  </si>
  <si>
    <t>20200002125534</t>
  </si>
  <si>
    <t>GI(E) 1-6463</t>
  </si>
  <si>
    <t>บริษัท ป๊อปปูล่า อินเตอร์พลาส จำกัด</t>
  </si>
  <si>
    <t>20200007025473</t>
  </si>
  <si>
    <t>GI(E) 1-6464</t>
  </si>
  <si>
    <t>ห้างหุ้นส่วนจำกัด ย่งน่ำเฮง ชลบุรี</t>
  </si>
  <si>
    <t>20200002725523</t>
  </si>
  <si>
    <t>GI(E) 1-6465</t>
  </si>
  <si>
    <t>บริษัท นิคมไฮโดรลิค จำกัด</t>
  </si>
  <si>
    <t>20200900125388</t>
  </si>
  <si>
    <t>GI(E) 1-6466</t>
  </si>
  <si>
    <t>บริษัท มงคล คอนสตรัคชั่น จำกัด</t>
  </si>
  <si>
    <t>20200304525613</t>
  </si>
  <si>
    <t>GI(E) 1-6467</t>
  </si>
  <si>
    <t>20200498425646</t>
  </si>
  <si>
    <t>GI(E) 1-6469</t>
  </si>
  <si>
    <t>บริษัท พณิชชา กรุ๊ป (2006) จำกัด</t>
  </si>
  <si>
    <t>20200004925576</t>
  </si>
  <si>
    <t>GI(E) 1-6470</t>
  </si>
  <si>
    <t>บริษัท โกคูแพ็ค จำกัด</t>
  </si>
  <si>
    <t>20200036725655</t>
  </si>
  <si>
    <t>GI(E) 1-6472</t>
  </si>
  <si>
    <t>บริษัท นพรุจ รีไซเคิล จำกัด</t>
  </si>
  <si>
    <t>10200001625577</t>
  </si>
  <si>
    <t>GI(E) 1-6473</t>
  </si>
  <si>
    <t>ห้างหุ้นส่วนจำกัด กัญญาวีร์ คอนสตรัคชั่น</t>
  </si>
  <si>
    <t>20200046325652</t>
  </si>
  <si>
    <t>GI(E) 1-6474</t>
  </si>
  <si>
    <t>บริษัท ทีโอวาย ชลบุรี รีไซเคิล จำกัด</t>
  </si>
  <si>
    <t>10200009325600</t>
  </si>
  <si>
    <t>GI(E) 1-6610</t>
  </si>
  <si>
    <t>บริหารเทรดดิ้ง</t>
  </si>
  <si>
    <t>20200071225652</t>
  </si>
  <si>
    <t>GI(E) 1-6618</t>
  </si>
  <si>
    <t>20200071425658</t>
  </si>
  <si>
    <t>GI(E) 1-6620</t>
  </si>
  <si>
    <t>บริษัท ซุน คอนสตรัคชั่น แอนด์ เอ็นจิเนียริ่ง จำกัด</t>
  </si>
  <si>
    <t>20200357125642</t>
  </si>
  <si>
    <t>GI(E) 1-6622</t>
  </si>
  <si>
    <t>บริษัท ฟงไข่ อิเล็กทรอนิกส์ เทคโนโลยี (ประเทศไทย) จำกัด</t>
  </si>
  <si>
    <t>20200075925653</t>
  </si>
  <si>
    <t>GI(E) 1-6624</t>
  </si>
  <si>
    <t>บริษัท เจแอนด์ไอ ไทย จำกัด</t>
  </si>
  <si>
    <t>20200036425652</t>
  </si>
  <si>
    <t>GI(E) 1-6626</t>
  </si>
  <si>
    <t>บริษัท ไทย ฟู้ดส์ สไวน อินเตอร์เนชั่นแนล จำกัด</t>
  </si>
  <si>
    <t>10200283125643</t>
  </si>
  <si>
    <t>GI(E) 1-6628</t>
  </si>
  <si>
    <t>บริษัท มิราเคิล อินเตอร์เทรด จำกัด</t>
  </si>
  <si>
    <t>10200010025652</t>
  </si>
  <si>
    <t>GI(E) 1-6630</t>
  </si>
  <si>
    <t>บริษัท แด-เอ อีเลคโทรนิคส์ (ประเทศไทย) จำกัด</t>
  </si>
  <si>
    <t>20200048125654</t>
  </si>
  <si>
    <t>GI(E) 1-6631</t>
  </si>
  <si>
    <t>บริษัท สิราพรรณ์ สมุนไพร 2021 จำกัด</t>
  </si>
  <si>
    <t>20200341325647</t>
  </si>
  <si>
    <t>GI(E) 1-6633</t>
  </si>
  <si>
    <t>บริษัท เอฟ.โอ. เทคโนโลยี แมททีเรียลส์ จำกัด</t>
  </si>
  <si>
    <t>20200501425641</t>
  </si>
  <si>
    <t>GI(E) 1-6635</t>
  </si>
  <si>
    <t>บริษัท ซูมิโช โกลบอล โลจิสติคส์ (ประเทศไทย) จำกัด</t>
  </si>
  <si>
    <t>20200033625650</t>
  </si>
  <si>
    <t>GI(E) 1-6636</t>
  </si>
  <si>
    <t>ห้างหุ้นส่วนจำกัด พี.เค.ไอ อินเตอร์ไลท์</t>
  </si>
  <si>
    <t>20200000925554</t>
  </si>
  <si>
    <t>GI(E) 1-6637</t>
  </si>
  <si>
    <t>บริษัท นิตโต-เฟรชโก ไบโอฟูเอล จำกัด</t>
  </si>
  <si>
    <t>20200037225622</t>
  </si>
  <si>
    <t>GI(E) 1-6638</t>
  </si>
  <si>
    <t>บริษัท ไทย ลิโปร จำกัด</t>
  </si>
  <si>
    <t>20200001925595</t>
  </si>
  <si>
    <t>GI(E) 1-6639</t>
  </si>
  <si>
    <t>บริษัท พนัสโภคภัณฑ์ จำกัด</t>
  </si>
  <si>
    <t>00200200125397</t>
  </si>
  <si>
    <t>GI(E) 1-6640</t>
  </si>
  <si>
    <t>บริษัท เซินฮู จำกัด</t>
  </si>
  <si>
    <t>20200004325611</t>
  </si>
  <si>
    <t>GI(E) 1-6641</t>
  </si>
  <si>
    <t>บริษัท อภิวัฒน์ ออยล์ จำกัด</t>
  </si>
  <si>
    <t>10200453825642</t>
  </si>
  <si>
    <t>GI(E) 1-6667</t>
  </si>
  <si>
    <t>20200462425648</t>
  </si>
  <si>
    <t>GI(E) 1-6668</t>
  </si>
  <si>
    <t>วงษ์พาณิชย์ สาขาตำบลดอนหัวฬ่อ</t>
  </si>
  <si>
    <t>10200004525584</t>
  </si>
  <si>
    <t>GI(E) 1-6669</t>
  </si>
  <si>
    <t>ห้างหุ้นส่วนจำกัด ทรัพยา เซอร์วิส</t>
  </si>
  <si>
    <t>20200453225643</t>
  </si>
  <si>
    <t>GI(E) 1-6670</t>
  </si>
  <si>
    <t>บริษัท ปิ่นทอง พรีซิชั่น จำกัด</t>
  </si>
  <si>
    <t>20200471025645</t>
  </si>
  <si>
    <t>GI(E) 1-6671</t>
  </si>
  <si>
    <t>บริษัท คอมพลีท ลิงค์ เทรดดิ้ง จำกัด</t>
  </si>
  <si>
    <t>20200484925641</t>
  </si>
  <si>
    <t>GI(E) 1-6672</t>
  </si>
  <si>
    <t>บริษัท ซันโกร ดีเวลลอปเปอร์ส (ประเทศไทย) จำกัด</t>
  </si>
  <si>
    <t>20200393025640</t>
  </si>
  <si>
    <t>GI(E) 1-6673</t>
  </si>
  <si>
    <t>บริษัท ดาวินชี่ ไทย จำกัด</t>
  </si>
  <si>
    <t>20200473025643</t>
  </si>
  <si>
    <t>GI(E) 1-6674</t>
  </si>
  <si>
    <t>บริษัท เอเค รีไซลิ่ง จำกัด</t>
  </si>
  <si>
    <t>10200479425641</t>
  </si>
  <si>
    <t>GI(E) 1-6675</t>
  </si>
  <si>
    <t>20200401625647</t>
  </si>
  <si>
    <t>GI(E) 1-6676</t>
  </si>
  <si>
    <t>บริษัท พีทีแอนด์เอ็นพี รีไซเคิล จำกัด</t>
  </si>
  <si>
    <t>10200476525641</t>
  </si>
  <si>
    <t>GI(E) 1-6677</t>
  </si>
  <si>
    <t>บริษัท เซ็นทรัล เพลทติ้ง อินดัสตรี จำกัด</t>
  </si>
  <si>
    <t>20200101125484</t>
  </si>
  <si>
    <t>GI(E) 1-6678</t>
  </si>
  <si>
    <t>บริษัท เท่ กิยอง อินดัสทรี (ประเทศไทย) จำกัด</t>
  </si>
  <si>
    <t>20200083125635</t>
  </si>
  <si>
    <t>GI(E) 1-6679</t>
  </si>
  <si>
    <t>บริษัท โชคธนกุล จำกัด</t>
  </si>
  <si>
    <t>20200475925642</t>
  </si>
  <si>
    <t>GI(E) 1-6680</t>
  </si>
  <si>
    <t>บริษัท ไฮโรพ (ประเทศไทย) จำกัด</t>
  </si>
  <si>
    <t>20200498825647</t>
  </si>
  <si>
    <t>GI(E) 1-6681</t>
  </si>
  <si>
    <t>บริษัท เคอหลง ทูลส์ (ไทยแลนด์) จำกัด</t>
  </si>
  <si>
    <t>20200004425650</t>
  </si>
  <si>
    <t>GI(E) 1-6988</t>
  </si>
  <si>
    <t>บริษัท เหิง ฮุย วู้ด จำกัด</t>
  </si>
  <si>
    <t>20200005125655</t>
  </si>
  <si>
    <t>GI(E) 1-6989</t>
  </si>
  <si>
    <t>บริษัท ซัมอิล เทคโนโลยี (ไทยแลนด์) จำกัด</t>
  </si>
  <si>
    <t>20200307725640</t>
  </si>
  <si>
    <t>GI(E) 1-6990</t>
  </si>
  <si>
    <t>บริษัท ราชาเมทัลชีท จำกัด</t>
  </si>
  <si>
    <t>20200489825648</t>
  </si>
  <si>
    <t>GI(E) 1-6991</t>
  </si>
  <si>
    <t>โรงน้ำแข็ง บ่อวินกิจวารี</t>
  </si>
  <si>
    <t>20200151125640</t>
  </si>
  <si>
    <t>GI(E) 1-6992</t>
  </si>
  <si>
    <t>บริษัท ฉางซุ่น จำกัด</t>
  </si>
  <si>
    <t>10200058225644</t>
  </si>
  <si>
    <t>GI(E) 1-6993</t>
  </si>
  <si>
    <t>ห้างหุ้นส่วนจำกัด ชวนชม โฟรเซ่นฟู๊ดส์</t>
  </si>
  <si>
    <t>20200023625652</t>
  </si>
  <si>
    <t>GI(E) 1-6994</t>
  </si>
  <si>
    <t>บริษัท ซุง เปา เฮา (ประเทศไทย) จำกัด</t>
  </si>
  <si>
    <t>20200002525618</t>
  </si>
  <si>
    <t>GI(E) 1-6995</t>
  </si>
  <si>
    <t>ห้างหุ้นส่วนจำกัด ซี.เอ.ศูนย์ซ่อมรถยนต์</t>
  </si>
  <si>
    <t>20200035625658</t>
  </si>
  <si>
    <t>GI(E) 1-6996</t>
  </si>
  <si>
    <t>บริษัท อิตาเลียนไทย ดีเวล๊อปเมนต์ จำกัด (มหาชน)</t>
  </si>
  <si>
    <t>20200413225642</t>
  </si>
  <si>
    <t>GI(E) 1-6997</t>
  </si>
  <si>
    <t>บริษัท ไท้เหม่ย สโตน จำกัด</t>
  </si>
  <si>
    <t>20200141425639</t>
  </si>
  <si>
    <t>GI(E) 1-6998</t>
  </si>
  <si>
    <t>บริษัท เจวาย แพ็คกิ้ง จำกัด</t>
  </si>
  <si>
    <t>20200447625643</t>
  </si>
  <si>
    <t>GI(E) 1-6999</t>
  </si>
  <si>
    <t xml:space="preserve">บริษัท อิมแพค โซล่าร์จำกัด ติดตั้งบนหลังคาบริษัท เฟิสท์ยูไนเต็ดอินดัสตรี จำกัด อาคาร FUI 6 </t>
  </si>
  <si>
    <t>40200406325645</t>
  </si>
  <si>
    <t>GI(E) 1-7000</t>
  </si>
  <si>
    <t>บริษัท เอส.เจ.ซี.คอนกรีต จำกัด</t>
  </si>
  <si>
    <t>20200475625648</t>
  </si>
  <si>
    <t>GI(E) 1-7001</t>
  </si>
  <si>
    <t>20200410225645</t>
  </si>
  <si>
    <t>GI(E) 1-7002</t>
  </si>
  <si>
    <t>20200410425641</t>
  </si>
  <si>
    <t>GI(E) 1-7003</t>
  </si>
  <si>
    <t>บริษัท จิราวุฒิ คอนสตรั๊คชั่น จำกัด</t>
  </si>
  <si>
    <t>20200356525644</t>
  </si>
  <si>
    <t>GI(E) 1-7004</t>
  </si>
  <si>
    <t xml:space="preserve">บริษัท ทีเอฟแอล อินดัสทรี จำกัด </t>
  </si>
  <si>
    <t>20200198525646</t>
  </si>
  <si>
    <t>GI(E) 1-7005</t>
  </si>
  <si>
    <t>บริษัท อิมแพคท์ โซล่าร์ กรุ๊ป (ประเทศไทย) จำกัด</t>
  </si>
  <si>
    <t>40200385725641</t>
  </si>
  <si>
    <t>GI(E) 1-7006</t>
  </si>
  <si>
    <t>บริษัท ทีเคซี โกลบอล จำกัด</t>
  </si>
  <si>
    <t>20200430425647</t>
  </si>
  <si>
    <t>GI(E) 1-7007</t>
  </si>
  <si>
    <t>บริษัท นำยาง จำกัด</t>
  </si>
  <si>
    <t>20200078525633</t>
  </si>
  <si>
    <t>GI(E) 1-7008</t>
  </si>
  <si>
    <t>บริษัท ท็อป ออฟ พลาสติก จำกัด</t>
  </si>
  <si>
    <t>20200494525647</t>
  </si>
  <si>
    <t>GI(E) 1-7009</t>
  </si>
  <si>
    <t>บริษัท เอเอ็นอาร์โร อินดัสทรี จำกัด</t>
  </si>
  <si>
    <t>20200004725653</t>
  </si>
  <si>
    <t>GI(E) 1-7010</t>
  </si>
  <si>
    <t>บริษัท เรียล โซลูพลัส จำกัด</t>
  </si>
  <si>
    <t>10200100625502</t>
  </si>
  <si>
    <t>GI(E) 1-7011</t>
  </si>
  <si>
    <t>บริษัท เอจีที เทคโนโลยี คอร์ปอเรชั่น (ไทยแลนด์) จำกัด</t>
  </si>
  <si>
    <t>20200004625655</t>
  </si>
  <si>
    <t>GI(E) 1-7012</t>
  </si>
  <si>
    <t>บริษัท อีสเทิร์น พอร์ท แมเนจเม้นท์ คอร์ปอเรชั่น จำกัด</t>
  </si>
  <si>
    <t>10200084025638</t>
  </si>
  <si>
    <t>GI(E) 1-7013</t>
  </si>
  <si>
    <t>ห้างหุ้นส่วนจำกัด นิติจินดา กรุ๊ป</t>
  </si>
  <si>
    <t>10200010725483</t>
  </si>
  <si>
    <t>GI(E) 1-7014</t>
  </si>
  <si>
    <t>นายปพนศักดิ์ บุญนาคม</t>
  </si>
  <si>
    <t>20200301425635</t>
  </si>
  <si>
    <t>GI(E) 1-7015</t>
  </si>
  <si>
    <t>บริษัท เค พี เอ็น สตีล จำกัด</t>
  </si>
  <si>
    <t>20200129125631</t>
  </si>
  <si>
    <t>GI(E) 1-7016</t>
  </si>
  <si>
    <t>บริษัท อัดดี จำกัด</t>
  </si>
  <si>
    <t>10200021625656</t>
  </si>
  <si>
    <t>GI(E) 1-7017</t>
  </si>
  <si>
    <t>บริษัท อังไถ่ จำกัด</t>
  </si>
  <si>
    <t>10200003425513</t>
  </si>
  <si>
    <t>GI(E) 1-7402</t>
  </si>
  <si>
    <t>20200005925484</t>
  </si>
  <si>
    <t>GI(E) 1-7409</t>
  </si>
  <si>
    <t>บริษัท นิว ไอเดีย สเทเบิล จำกัด</t>
  </si>
  <si>
    <t>20200089425633</t>
  </si>
  <si>
    <t>GI(E) 1-7410</t>
  </si>
  <si>
    <t>บริษัท ซูเปอร์ดี มัลติมีเดีย (ประเทศไทย) จำกัด</t>
  </si>
  <si>
    <t>10200144925629</t>
  </si>
  <si>
    <t>GI(E) 1-7411</t>
  </si>
  <si>
    <t>20200105425617</t>
  </si>
  <si>
    <t>GI(E) 1-7413</t>
  </si>
  <si>
    <t>20200100525452</t>
  </si>
  <si>
    <t>GI(E) 1-7414</t>
  </si>
  <si>
    <t>บริษัท เอ็มพี แมนูแฟคเจอริง (ประเทศไทย) จำกัด</t>
  </si>
  <si>
    <t>20200078825637</t>
  </si>
  <si>
    <t>GI(E) 1-7415</t>
  </si>
  <si>
    <t>20200103625630</t>
  </si>
  <si>
    <t>GI(E) 1-7416</t>
  </si>
  <si>
    <t>20200046225621</t>
  </si>
  <si>
    <t>GI(E) 1-7417</t>
  </si>
  <si>
    <t>20200005325610</t>
  </si>
  <si>
    <t>GI(E) 1-7418</t>
  </si>
  <si>
    <t>20200006025615</t>
  </si>
  <si>
    <t>GI(E) 1-7419</t>
  </si>
  <si>
    <t>บริษัท ว.พ.ฟาร์มและโฟม บ้านเขาไผ่ จำกัด</t>
  </si>
  <si>
    <t>20200200125609</t>
  </si>
  <si>
    <t>GI(E) 1-8566</t>
  </si>
  <si>
    <t>20200171325634</t>
  </si>
  <si>
    <t>GI(E) 1-8567</t>
  </si>
  <si>
    <t>20200084425638</t>
  </si>
  <si>
    <t>GI(E) 1-8568</t>
  </si>
  <si>
    <t>20200084225632</t>
  </si>
  <si>
    <t>GI(E) 1-8569</t>
  </si>
  <si>
    <t>บริษัท ฟิโก้ เทคโนโลยี แอนด์ เอ็นจิเนียริ่ง จำกัด</t>
  </si>
  <si>
    <t>20200221325634</t>
  </si>
  <si>
    <t>GI(E) 1-8570</t>
  </si>
  <si>
    <t>บริษัท บางแสนมหานคร ผลิตภัณฑ์คอนกรีต จำกัด</t>
  </si>
  <si>
    <t>20200249925639</t>
  </si>
  <si>
    <t>GI(E) 1-8571</t>
  </si>
  <si>
    <t>บริษัท พี.เอฟ.ครีเอทีฟ ดีไซน์ จำกัด</t>
  </si>
  <si>
    <t>20200277325629</t>
  </si>
  <si>
    <t>GI(E) 1-8572</t>
  </si>
  <si>
    <t>บริษัท เค.ที.เค. พัฒนาธุรกิจ จำกัด</t>
  </si>
  <si>
    <t>20200121525630</t>
  </si>
  <si>
    <t>GI(E) 1-8573</t>
  </si>
  <si>
    <t>บริษัท โตโตไก เอ็นจิเนียริ่ง จำกัด</t>
  </si>
  <si>
    <t>20200200925545</t>
  </si>
  <si>
    <t>GI(E) 1-8574</t>
  </si>
  <si>
    <t>บริษัท หลังคาเหล็ก ยูเนียน พียูโฟม จำกัด</t>
  </si>
  <si>
    <t>20200208425639</t>
  </si>
  <si>
    <t>GI(E) 1-8575</t>
  </si>
  <si>
    <t>บริษัท เมกะเคมีคอล จำกัด</t>
  </si>
  <si>
    <t>20200143125633</t>
  </si>
  <si>
    <t>GI(E) 1-8576</t>
  </si>
  <si>
    <t>บริษัท มหาโชค อิมพอร์ต แอนด์ เอ็กซ์พอร์ต จำกัด</t>
  </si>
  <si>
    <t>20200225425638</t>
  </si>
  <si>
    <t>GI(E) 1-8577</t>
  </si>
  <si>
    <t>นายธนะชาติ ธิมาภรณ์</t>
  </si>
  <si>
    <t>20200064925649</t>
  </si>
  <si>
    <t>GI(E) 1-8578</t>
  </si>
  <si>
    <t>20200210625622</t>
  </si>
  <si>
    <t>GI(E) 1-8579</t>
  </si>
  <si>
    <t>บริษัท ฟานเทค โพลีเมอร์ (ประเทศไทย) จำกัด</t>
  </si>
  <si>
    <t>20200070225646</t>
  </si>
  <si>
    <t>GI(E) 1-8580</t>
  </si>
  <si>
    <t>บริษัท ปานะโอสถ จำกัด</t>
  </si>
  <si>
    <t>20200242925636</t>
  </si>
  <si>
    <t>GI(E) 1-8581</t>
  </si>
  <si>
    <t>20200242825638</t>
  </si>
  <si>
    <t>GI(E) 1-8582</t>
  </si>
  <si>
    <t>นายสิทธิพงษ์ สุรกุล</t>
  </si>
  <si>
    <t>20200134425620</t>
  </si>
  <si>
    <t>GI(E) 1-8583</t>
  </si>
  <si>
    <t>บริษัท โอม เพเพอร์ (ไทยแลนด์) จำกัด</t>
  </si>
  <si>
    <t>20200104125630</t>
  </si>
  <si>
    <t>GI(E) 1-8584</t>
  </si>
  <si>
    <t>20200104025632</t>
  </si>
  <si>
    <t>GI(E) 1-8585</t>
  </si>
  <si>
    <t>20200083225633</t>
  </si>
  <si>
    <t>GI(E) 1-8586</t>
  </si>
  <si>
    <t>บริษัท สยามเทคนิคคอนกรีต จำกัด (มหาชน)</t>
  </si>
  <si>
    <t>20200268125640</t>
  </si>
  <si>
    <t>GI(E) 1-8587</t>
  </si>
  <si>
    <t>บริษัท ไซรัส ธัญญา จำกัด</t>
  </si>
  <si>
    <t>20200341525642</t>
  </si>
  <si>
    <t>GI(E) 1-8588</t>
  </si>
  <si>
    <t>บริษัท มาสเตอร์พาเลทโซลูชั่น จำกัด</t>
  </si>
  <si>
    <t>20200081325658</t>
  </si>
  <si>
    <t>GI(E) 1-8589</t>
  </si>
  <si>
    <t>บริษัท เค็น ยูไนเต็ด (ประเทศไทย) จำกัด</t>
  </si>
  <si>
    <t>10200321925640</t>
  </si>
  <si>
    <t>GI(E) 1-8590</t>
  </si>
  <si>
    <t>บริษัท บึงทอง ค้าของเก่า จำกัด</t>
  </si>
  <si>
    <t>10200494025640</t>
  </si>
  <si>
    <t>GI(E) 1-8591</t>
  </si>
  <si>
    <t>10200107425542</t>
  </si>
  <si>
    <t>GI(E) 1-8592</t>
  </si>
  <si>
    <t>บริษัท อุตสาหกรรมริมน้ำ จำกัด</t>
  </si>
  <si>
    <t>20200104125549</t>
  </si>
  <si>
    <t>GI(E) 1-8593</t>
  </si>
  <si>
    <t>บริษัท รุ่งอรุณทรัพย์ รีไซเคิล จำกัด</t>
  </si>
  <si>
    <t>10200011125477</t>
  </si>
  <si>
    <t>GI(E) 1-8594</t>
  </si>
  <si>
    <t>10200102825563</t>
  </si>
  <si>
    <t>GI(E) 1-8595</t>
  </si>
  <si>
    <t>บริษัท ซิงหัวไท่ การเกษตร ดีเวลลอปเมนท์ จำกัด</t>
  </si>
  <si>
    <t>20200080925631</t>
  </si>
  <si>
    <t>GI(E) 1-8596</t>
  </si>
  <si>
    <t>บริษัท เซอิโกะ เทคโนโลยีพัฒนา จำกัด</t>
  </si>
  <si>
    <t>20200104825635</t>
  </si>
  <si>
    <t>GI(E) 1-8597</t>
  </si>
  <si>
    <t>บริษัท เจซี อีลาสติก จำกัด</t>
  </si>
  <si>
    <t>20200100225483</t>
  </si>
  <si>
    <t>GI(E) 1-8599</t>
  </si>
  <si>
    <t>บริษัท เมกะ เลเซอร์ สตีล จำกัด</t>
  </si>
  <si>
    <t>20200400125615</t>
  </si>
  <si>
    <t>GI(E) 1-8600</t>
  </si>
  <si>
    <t>บริษัท เจแอนด์อาร์ พลาสติก (ไทยแลนด์) จำกัด</t>
  </si>
  <si>
    <t>20200267425637</t>
  </si>
  <si>
    <t>GI(E) 1-8601</t>
  </si>
  <si>
    <t>บริษัท โชคโชกุล จำกัด</t>
  </si>
  <si>
    <t>20200101125591</t>
  </si>
  <si>
    <t>GI(E) 1-8602</t>
  </si>
  <si>
    <t>บริษัท ออสไทย มารีน จำกัด</t>
  </si>
  <si>
    <t>20200128725639</t>
  </si>
  <si>
    <t>GI(E) 1-8603</t>
  </si>
  <si>
    <t>บริษัท ราศรีสุข จำกัด</t>
  </si>
  <si>
    <t>10200103425629</t>
  </si>
  <si>
    <t>GI(E) 1-8604</t>
  </si>
  <si>
    <t>10340000125581</t>
  </si>
  <si>
    <t>GI(E) 1-8605</t>
  </si>
  <si>
    <t>บริษัท อาซาฮี ไพป์ (ไทยแลนด์) จำกัด</t>
  </si>
  <si>
    <t>20200084625658</t>
  </si>
  <si>
    <t>GI(E) 1-8606</t>
  </si>
  <si>
    <t>บริษัท หยวนซิน วัสดุก่อสร้าง อุตสาหกรรม จำกัด</t>
  </si>
  <si>
    <t>20202400125447</t>
  </si>
  <si>
    <t>GI(E) 1-8607</t>
  </si>
  <si>
    <t>ห้างหุ้นส่วนจำกัด คิวไพศาล</t>
  </si>
  <si>
    <t>20200100725474</t>
  </si>
  <si>
    <t>GI(E) 1-8608</t>
  </si>
  <si>
    <t>ห้างหุ้นส่วนจำกัด ชลบุรี จีเอส พลาสติค</t>
  </si>
  <si>
    <t>20200700125430</t>
  </si>
  <si>
    <t>GI(E) 1-8609</t>
  </si>
  <si>
    <t>บริษัท เอ็มพาวเวอร์ เอ็นจิเนียริ่ง จำกัด</t>
  </si>
  <si>
    <t>20200007125570</t>
  </si>
  <si>
    <t>GI(E) 1-8610</t>
  </si>
  <si>
    <t>เอกชัย 88 ค้าแก้ว</t>
  </si>
  <si>
    <t>20200300325588</t>
  </si>
  <si>
    <t>GI(E) 1-8611</t>
  </si>
  <si>
    <t>ส.ชุมพลรีไซเคิล</t>
  </si>
  <si>
    <t>20200016425508</t>
  </si>
  <si>
    <t>GI(E) 1-8612</t>
  </si>
  <si>
    <t>บริษัท เอ็ม เอส โอ แอนด์ พี (ไทยแลนด์) จำกัด</t>
  </si>
  <si>
    <t>10200002425498</t>
  </si>
  <si>
    <t>GI(E) 1-8613</t>
  </si>
  <si>
    <t>20200008325500</t>
  </si>
  <si>
    <t>GI(E) 1-8614</t>
  </si>
  <si>
    <t>บริษัท บูรพา เอ็นจิเนียริ่ง แอนด์ ออโต้พาร์ท จำกัด</t>
  </si>
  <si>
    <t>20200103625564</t>
  </si>
  <si>
    <t>GI(E) 1-8615</t>
  </si>
  <si>
    <t>บริษัท เทอร์ไบน์แอโร รีแพร์ จำกัด</t>
  </si>
  <si>
    <t>82111300125610</t>
  </si>
  <si>
    <t>GI(E) 1-8616</t>
  </si>
  <si>
    <t>บริษัท ทรี ซีซั่น ฟรุ๊ตส์ อินดัสตรี้ จำกัด</t>
  </si>
  <si>
    <t>10200000325559</t>
  </si>
  <si>
    <t>GI(E) 1-8617</t>
  </si>
  <si>
    <t>บริษัท พิศา (2003) จำกัด</t>
  </si>
  <si>
    <t>20200301725604</t>
  </si>
  <si>
    <t>GI(E) 1-8618</t>
  </si>
  <si>
    <t>บริษัท เอนเนอจี อินโนเวชั่น เทคโนโลยี จำกัด</t>
  </si>
  <si>
    <t>20200000725616</t>
  </si>
  <si>
    <t>GI(E) 1-8619</t>
  </si>
  <si>
    <t>20200000725517</t>
  </si>
  <si>
    <t>GI(E) 1-8620</t>
  </si>
  <si>
    <t>20200181625627</t>
  </si>
  <si>
    <t>GI(E) 1-8621</t>
  </si>
  <si>
    <t>บริษัท เค ที ซี โฮม จำกัด</t>
  </si>
  <si>
    <t>10200200625485</t>
  </si>
  <si>
    <t>GI(E) 1-8622</t>
  </si>
  <si>
    <t>10200101825481</t>
  </si>
  <si>
    <t>GI(E) 1-8623</t>
  </si>
  <si>
    <t>บริษัท ฟู่ หยู อิมพอร์ต เอ็กซ์พอร์ต จำกัด</t>
  </si>
  <si>
    <t>10200172125647</t>
  </si>
  <si>
    <t>GI(E) 1-8624</t>
  </si>
  <si>
    <t>บริษัท เอส.พี.ออโตโมทีฟ โปรดักส์ จำกัด</t>
  </si>
  <si>
    <t>20200200725572</t>
  </si>
  <si>
    <t>GI(E) 1-8625</t>
  </si>
  <si>
    <t>บริษัท กรีน กลัฟ (ไทยแลนด์) จำกัด</t>
  </si>
  <si>
    <t>20200001525619</t>
  </si>
  <si>
    <t>GI(E) 1-8626</t>
  </si>
  <si>
    <t>บริษัท หงส์ไทยแพกซ์ แมนูแฟคทอรี่ จำกัด</t>
  </si>
  <si>
    <t>20200001225574</t>
  </si>
  <si>
    <t>GI(E) 1-8627</t>
  </si>
  <si>
    <t>บริษัท อุตสาหกรรมสีเขียว น้ำใส จำกัด</t>
  </si>
  <si>
    <t>10200001425614</t>
  </si>
  <si>
    <t>GI(E) 1-8708</t>
  </si>
  <si>
    <t>บริษัท ฟอริสท์ รีนิวเอเปิ้ล รีซอร์สเซส (ไทยแลนด์) จำกัด</t>
  </si>
  <si>
    <t>10200272825641</t>
  </si>
  <si>
    <t>GI(E) 1-8709</t>
  </si>
  <si>
    <t>บริษัท ทีซีซี ผลิตภัณฑ์คอนกรีตชลบุรี จำกัด</t>
  </si>
  <si>
    <t>20200255325633</t>
  </si>
  <si>
    <t>GI(E) 1-8710</t>
  </si>
  <si>
    <t>บริษัท สยาม เพียว เฟรซ จำกัด</t>
  </si>
  <si>
    <t>20200117525628</t>
  </si>
  <si>
    <t>GI(E) 1-8711</t>
  </si>
  <si>
    <t>บริษัท ชัยโปร จำกัด</t>
  </si>
  <si>
    <t>20200201225648</t>
  </si>
  <si>
    <t>GI(E) 1-8713</t>
  </si>
  <si>
    <t xml:space="preserve">บริษัท โรเบิร์ตชอว์ (ประเทศไทย) จำกัด </t>
  </si>
  <si>
    <t>20200291625632</t>
  </si>
  <si>
    <t>GI(E) 1-8714</t>
  </si>
  <si>
    <t>บริษัท 3เอ็มบี จำกัด</t>
  </si>
  <si>
    <t>20200213125638</t>
  </si>
  <si>
    <t>GI(E) 1-8715</t>
  </si>
  <si>
    <t>บริษัท ที8 ออโต้พาร์ท เวิร์คช็อป จำกัด</t>
  </si>
  <si>
    <t>20200232225633</t>
  </si>
  <si>
    <t>GI(E) 1-8716</t>
  </si>
  <si>
    <t>บริษัท ยูเอ็ม อินดัสทรี จำกัด</t>
  </si>
  <si>
    <t>20200155825641</t>
  </si>
  <si>
    <t>GI(E) 1-8718</t>
  </si>
  <si>
    <t>บริษัท เพนท์แอพพรีเคชั่นซิสเต็มท์ จำกัด</t>
  </si>
  <si>
    <t>20200235925635</t>
  </si>
  <si>
    <t>GI(E) 1-8719</t>
  </si>
  <si>
    <t>20200185525633</t>
  </si>
  <si>
    <t>GI(E) 1-8720</t>
  </si>
  <si>
    <t>บริษัท ซี เอส เอ็น ไอ คอร์ปอเรชั่น จำกัด</t>
  </si>
  <si>
    <t>20200100525577</t>
  </si>
  <si>
    <t>GI(E) 1-8721</t>
  </si>
  <si>
    <t>บริษัท แสงดี เอ็นจิเนียริ่ง จำกัด</t>
  </si>
  <si>
    <t>20200129025633</t>
  </si>
  <si>
    <t>GI(E) 1-8722</t>
  </si>
  <si>
    <t>บริษัท ซีเจ เมทัลลิค จำกัด</t>
  </si>
  <si>
    <t>20200218325639</t>
  </si>
  <si>
    <t>GI(E) 1-8723</t>
  </si>
  <si>
    <t xml:space="preserve">ห้างหุ้นส่วนจำกัด นาป่า รีไซเคิล </t>
  </si>
  <si>
    <t>10200163225638</t>
  </si>
  <si>
    <t>GI(E) 1-8724</t>
  </si>
  <si>
    <t>บริษัท อาภานนท์ เบฟเวอเรจ จำกัด</t>
  </si>
  <si>
    <t>20200100225608</t>
  </si>
  <si>
    <t>GI(E) 1-8725</t>
  </si>
  <si>
    <t>บริษัท โอทีที อินเตอร์ เทคโนโลยี จำกัด</t>
  </si>
  <si>
    <t>10200253725638</t>
  </si>
  <si>
    <t>GI(E) 1-8726</t>
  </si>
  <si>
    <t>บริษัท เอ็ม มารีน 2018 จำกัด</t>
  </si>
  <si>
    <t>20200200525634</t>
  </si>
  <si>
    <t>GI(E) 1-8727</t>
  </si>
  <si>
    <t>บริษัท ป.พูนอนันต์ จำกัด</t>
  </si>
  <si>
    <t>20200051325639</t>
  </si>
  <si>
    <t>GI(E) 1-8728</t>
  </si>
  <si>
    <t>บริษัท แอล เอส ซี เกรท (2016) จำกัด</t>
  </si>
  <si>
    <t>20200400225613</t>
  </si>
  <si>
    <t>GI(E) 1-8729</t>
  </si>
  <si>
    <t>บริษัท บำรุงศิลป์ พาราวู๊ด จำกัด</t>
  </si>
  <si>
    <t>20200184025635</t>
  </si>
  <si>
    <t>GI(E) 1-8730</t>
  </si>
  <si>
    <t>บริษัท พรหมโยธาการ ระยอง (1993) จำกัด</t>
  </si>
  <si>
    <t>20200243025634</t>
  </si>
  <si>
    <t>GI(E) 1-8731</t>
  </si>
  <si>
    <t>บริษัท ลี่หัว เอ็นไวรอนเมนทอล เทคโนโลยี (ไทยแลนด์) จำกัด</t>
  </si>
  <si>
    <t>20200190725632</t>
  </si>
  <si>
    <t>GI(E) 1-8732</t>
  </si>
  <si>
    <t>บริษัท บีนิ แบร์ จำกัด</t>
  </si>
  <si>
    <t>20200210225639</t>
  </si>
  <si>
    <t>GI(E) 1-8733</t>
  </si>
  <si>
    <t>บริษัท ร่วมกิจรุ่งเรือง ทรัค ดีเทลส์ จำกัด</t>
  </si>
  <si>
    <t>20200292025634</t>
  </si>
  <si>
    <t>GI(E) 1-8734</t>
  </si>
  <si>
    <t>บริษัท ไทยออยล์ ทูล แมชีนเนอรี่ เซอร์วิสเซส จำกัด</t>
  </si>
  <si>
    <t>10200001325616</t>
  </si>
  <si>
    <t>GI(E) 1-8735</t>
  </si>
  <si>
    <t>ห้างหุ้นส่วนจำกัด เอส อาร์ เอ็นจิเนียริ่ง</t>
  </si>
  <si>
    <t>20200006725602</t>
  </si>
  <si>
    <t>GI(E) 1-8736</t>
  </si>
  <si>
    <t>บริษัท คณาทรัพย์พืชผล จำกัด</t>
  </si>
  <si>
    <t>20200287025631</t>
  </si>
  <si>
    <t>GI(E) 1-8737</t>
  </si>
  <si>
    <t>วงษ์พาณิชย์ (สาขามาบโป่ง)</t>
  </si>
  <si>
    <t>10200018425649</t>
  </si>
  <si>
    <t>GI(E) 1-8738</t>
  </si>
  <si>
    <t>บริษัท ไอน์ชไตน์ อินดัสเตรียล เทคนิค คอร์ปอเรชั่น จำกัด</t>
  </si>
  <si>
    <t>20200290825621</t>
  </si>
  <si>
    <t>GI(E) 1-8739</t>
  </si>
  <si>
    <t>บริษัท พูลผลทวีพูล จำกัด</t>
  </si>
  <si>
    <t>20200034925638</t>
  </si>
  <si>
    <t>GI(E) 1-8740</t>
  </si>
  <si>
    <t>บริษัท เปเปอร์ เครท แอนด์ เมทอล (2021) จำกัด</t>
  </si>
  <si>
    <t>10200302025634</t>
  </si>
  <si>
    <t>GI(E) 1-8741</t>
  </si>
  <si>
    <t>บริษัท พี.บี. เทรดดิ้ง แอนด์ รีไซเคิล จำกัด</t>
  </si>
  <si>
    <t>10200060925637</t>
  </si>
  <si>
    <t>GI(E) 1-8742</t>
  </si>
  <si>
    <t>ไฟซอล ธุรกิจ</t>
  </si>
  <si>
    <t>10200134325632</t>
  </si>
  <si>
    <t>GI(E) 1-8743</t>
  </si>
  <si>
    <t>ห้างหุ้นส่วนจำกัด สุวรรณวรี</t>
  </si>
  <si>
    <t>10200136125634</t>
  </si>
  <si>
    <t>GI(E) 1-8744</t>
  </si>
  <si>
    <t>บริษัท ซิน ไท่ หลง อินดัสตรี จำกัด</t>
  </si>
  <si>
    <t>10200019925647</t>
  </si>
  <si>
    <t>GI(E) 1-8745</t>
  </si>
  <si>
    <t>บริษัท ที.เค.แอล. ยูนิตี้ รีไซเคิล จำกัด</t>
  </si>
  <si>
    <t>10200144925637</t>
  </si>
  <si>
    <t>GI(E) 1-8746</t>
  </si>
  <si>
    <t>บริษัท เมทเทิลคอม  จำกัด</t>
  </si>
  <si>
    <t>10200155425634</t>
  </si>
  <si>
    <t>GI(E) 1-8747</t>
  </si>
  <si>
    <t>บริษัท อ.สหรุ่งโรจน์ จำกัด</t>
  </si>
  <si>
    <t>10200171725637</t>
  </si>
  <si>
    <t>GI(E) 1-8748</t>
  </si>
  <si>
    <t>บริษัท ช.เจริญ 2019 จำกัด</t>
  </si>
  <si>
    <t>10200209525629</t>
  </si>
  <si>
    <t>GI(E) 1-8749</t>
  </si>
  <si>
    <t>10200093025645</t>
  </si>
  <si>
    <t>GI(E) 1-8750</t>
  </si>
  <si>
    <t>บริษัท ต.ชลบุรี จำกัด</t>
  </si>
  <si>
    <t>10200017025630</t>
  </si>
  <si>
    <t>GI(E) 1-8751</t>
  </si>
  <si>
    <t>บริษัท นิปปอน คินโซคุ อิโค-แมเนจเม้นท์ จำกัด</t>
  </si>
  <si>
    <t>10200227425620</t>
  </si>
  <si>
    <t>GI(E) 1-8752</t>
  </si>
  <si>
    <t>บริษัท หัวไท แมททีเรียล รีไซเคิล จำกัด</t>
  </si>
  <si>
    <t>10200214025631</t>
  </si>
  <si>
    <t>GI(E) 1-8753</t>
  </si>
  <si>
    <t>บริษัท เมคไรท์ อินดัสเทรียล (ไทยแลนด์) จำกัด</t>
  </si>
  <si>
    <t>20200188725644</t>
  </si>
  <si>
    <t>GI(E) 1-8754</t>
  </si>
  <si>
    <t>บริษัท หงส์มังกร 6365 รีไซเคิล จำกัด</t>
  </si>
  <si>
    <t>10200254125622</t>
  </si>
  <si>
    <t>GI(E) 1-8755</t>
  </si>
  <si>
    <t>10200261325629</t>
  </si>
  <si>
    <t>GI(E) 1-8756</t>
  </si>
  <si>
    <t>บริษัท เอ-เทค พลาสแมท จำกัด</t>
  </si>
  <si>
    <t>10200241025638</t>
  </si>
  <si>
    <t>GI(E) 1-8757</t>
  </si>
  <si>
    <t>บริษัท หงส์ไทย โมลด์ จำกัด</t>
  </si>
  <si>
    <t>20200273925620</t>
  </si>
  <si>
    <t>GI(E) 1-8758</t>
  </si>
  <si>
    <t>10200076025638</t>
  </si>
  <si>
    <t>GI(E) 1-8759</t>
  </si>
  <si>
    <t>ห้างหุ้นส่วนจำกัด เอส.ที.พี. รีไซเคิล</t>
  </si>
  <si>
    <t>10200169525635</t>
  </si>
  <si>
    <t>GI(E) 1-8760</t>
  </si>
  <si>
    <t>บริษัท ชุน ยี อินเตอร์เนชั่นแนล เทรดดิ้ง จำกัด</t>
  </si>
  <si>
    <t>10200311925626</t>
  </si>
  <si>
    <t>GI(E) 1-8761</t>
  </si>
  <si>
    <t>บริษัท สยาม ยูเนี่ยน แมนูแฟคเตอริ่ง จำกัด</t>
  </si>
  <si>
    <t>20200294625639</t>
  </si>
  <si>
    <t>GI(E) 1-8762</t>
  </si>
  <si>
    <t>บริษัท หรง เจี้ยน อินเตอร์เนชั่นแนล จำกัด</t>
  </si>
  <si>
    <t>20200294525631</t>
  </si>
  <si>
    <t>GI(E) 1-8763</t>
  </si>
  <si>
    <t>ห้างหุ้นส่วนจำกัด บุญจองรีไซเคิ้ล</t>
  </si>
  <si>
    <t>10200141925648</t>
  </si>
  <si>
    <t>GI(E) 1-8764</t>
  </si>
  <si>
    <t>บริษัท บัวเงิน จำกัด</t>
  </si>
  <si>
    <t>10200215425632</t>
  </si>
  <si>
    <t>GI(E) 1-8765</t>
  </si>
  <si>
    <t>บริษัท บี แอนด์ บี โบ๊ต จำกัด</t>
  </si>
  <si>
    <t>20200020025641</t>
  </si>
  <si>
    <t>GI(E) 1-8766</t>
  </si>
  <si>
    <t>บริษัท บูรณาพากรุ๊ป จำกัด</t>
  </si>
  <si>
    <t>10200286525625</t>
  </si>
  <si>
    <t>GI(E) 1-8767</t>
  </si>
  <si>
    <t>บริษัท อีเวอริช พลาสติกส์ จำกัด</t>
  </si>
  <si>
    <t>10200092425630</t>
  </si>
  <si>
    <t>GI(E) 1-8768</t>
  </si>
  <si>
    <t>บริษัท เอ็มไพร์ เฟอร์เนซ อินดัสทรี จำกัด</t>
  </si>
  <si>
    <t>10200000725584</t>
  </si>
  <si>
    <t>GI(E) 1-8769</t>
  </si>
  <si>
    <t>บริษัท นามยง เทอร์มินัล จำกัด (มหาชน)</t>
  </si>
  <si>
    <t>10200277525626</t>
  </si>
  <si>
    <t>GI(E) 1-8770</t>
  </si>
  <si>
    <t>บริษัท คิวเอ็มบี จำกัด</t>
  </si>
  <si>
    <t>10200144225632</t>
  </si>
  <si>
    <t>GI(E) 1-8771</t>
  </si>
  <si>
    <t>บริษัท มิโดริ แพค จำกัด</t>
  </si>
  <si>
    <t>20200092025644</t>
  </si>
  <si>
    <t>GI(E) 1-8772</t>
  </si>
  <si>
    <t>บริษัท เอสพีทีเอ็น. ซัพพลาย จำกัด</t>
  </si>
  <si>
    <t>20200204925624</t>
  </si>
  <si>
    <t>GI(E) 1-8773</t>
  </si>
  <si>
    <t>บริษัท อารยะ เมทัล กรุ๊ป จำกัด</t>
  </si>
  <si>
    <t>20200020625507</t>
  </si>
  <si>
    <t>GI(E) 1-8774</t>
  </si>
  <si>
    <t>บริษัท ท้อปเทร็นด์ แมนูแฟคเจอริ่ง จำกัด</t>
  </si>
  <si>
    <t>20200000725632</t>
  </si>
  <si>
    <t>GI(E) 1-8775</t>
  </si>
  <si>
    <t>บริษัท ประกายดาว จำกัด</t>
  </si>
  <si>
    <t>20200005025608</t>
  </si>
  <si>
    <t>GI(E) 1-8776</t>
  </si>
  <si>
    <t>ศูนย์ผลิตผลิตภัณฑ์พลาสมา</t>
  </si>
  <si>
    <t>20200200125567</t>
  </si>
  <si>
    <t>GI(E) 1-9082</t>
  </si>
  <si>
    <t>บริษัท นิวคอนกรีต จำกัด</t>
  </si>
  <si>
    <t>20200132025638</t>
  </si>
  <si>
    <t>GI(E) 1-9087</t>
  </si>
  <si>
    <t>บริษัท เอ็น.เค.เค. ครีเอทีฟ เอ็นจิเนียริ่ง จำกัด</t>
  </si>
  <si>
    <t>20200284525641</t>
  </si>
  <si>
    <t>GI(E) 1-9088</t>
  </si>
  <si>
    <t>บริษัท สยาม เอส แอนด์ เอ็ม จำกัด</t>
  </si>
  <si>
    <t>20200261025631</t>
  </si>
  <si>
    <t>GI(E) 1-9089</t>
  </si>
  <si>
    <t>บริษัท ทีเจซี คอนกรีต จำกัด</t>
  </si>
  <si>
    <t>20200039225638</t>
  </si>
  <si>
    <t>GI(E) 1-9090</t>
  </si>
  <si>
    <t>บริษัท วี เทคนิค รีไซเคิล จำกัด</t>
  </si>
  <si>
    <t>20200149625636</t>
  </si>
  <si>
    <t>GI(E) 1-9091</t>
  </si>
  <si>
    <t>บริษัท เอส เจ ซี ฟาสท์ เฟ้นซ์ จำกัด</t>
  </si>
  <si>
    <t>20200000825630</t>
  </si>
  <si>
    <t>GI(E) 1-9092</t>
  </si>
  <si>
    <t>บริษัท วนิชชัยก่อสร้าง (1979) จำกัด</t>
  </si>
  <si>
    <t>20200238625620</t>
  </si>
  <si>
    <t>GI(E) 1-9093</t>
  </si>
  <si>
    <t>บริษัท ฟัน สโตน จำกัด</t>
  </si>
  <si>
    <t>20200291225623</t>
  </si>
  <si>
    <t>GI(E) 1-9094</t>
  </si>
  <si>
    <t>บริษัท เอส.เจ.ซี. คอนกรีต จำกัด</t>
  </si>
  <si>
    <t>20200074925639</t>
  </si>
  <si>
    <t>GI(E) 1-9095</t>
  </si>
  <si>
    <t>บริษัท ไดรฟ์ซอล (ไทยแลนด์) จำกัด</t>
  </si>
  <si>
    <t>20200055525648</t>
  </si>
  <si>
    <t>GI(E) 1-9096</t>
  </si>
  <si>
    <t>บริษัท ต.นิตยาค้าไม้ จำกัด</t>
  </si>
  <si>
    <t>20200216025629</t>
  </si>
  <si>
    <t>GI(E) 1-9097</t>
  </si>
  <si>
    <t>บริษัท ซีพีเค พลาสเทค เวิร์คส์ จำกัด</t>
  </si>
  <si>
    <t>20200097525630</t>
  </si>
  <si>
    <t>GI(E) 1-9098</t>
  </si>
  <si>
    <t>บริษัท เอ็มทีที (ไทยแลนด์) จำกัด</t>
  </si>
  <si>
    <t>20200245725645</t>
  </si>
  <si>
    <t>GI(E) 1-9099</t>
  </si>
  <si>
    <t>ห้างหุ้นส่วนจำกัด ศรีรัตน ปราโมทย์</t>
  </si>
  <si>
    <t>20200280625643</t>
  </si>
  <si>
    <t>GI(E) 1-9100</t>
  </si>
  <si>
    <t>บริษัท ไทยย่า พลาสติก เทรดดิ้ง จำกัด</t>
  </si>
  <si>
    <t>20200290625625</t>
  </si>
  <si>
    <t>GI(E) 1-9101</t>
  </si>
  <si>
    <t>บริษัท อาร์.เค.พลาสติก (ประเทศไทย) จำกัด</t>
  </si>
  <si>
    <t>20200079025625</t>
  </si>
  <si>
    <t>GI(E) 1-9102</t>
  </si>
  <si>
    <t>บริษัท แฮปปี้ พลาสติก จำกัด</t>
  </si>
  <si>
    <t>20200261225629</t>
  </si>
  <si>
    <t>GI(E) 1-9103</t>
  </si>
  <si>
    <t>บริษัท ไทย ฮีเฟง พลาสติก แพคเกจจิ้ง จำกัด</t>
  </si>
  <si>
    <t>20200010325639</t>
  </si>
  <si>
    <t>GI(E) 1-9104</t>
  </si>
  <si>
    <t>บริษัท เอส-ปาร์ค คอร์ปอเรชั่น จำกัด</t>
  </si>
  <si>
    <t>20200159125634</t>
  </si>
  <si>
    <t>GI(E) 1-9105</t>
  </si>
  <si>
    <t>บริษัท ดี.ซี.อินดัสทรี จำกัด</t>
  </si>
  <si>
    <t>20200106025630</t>
  </si>
  <si>
    <t>GI(E) 1-9106</t>
  </si>
  <si>
    <t>บริษัท เดอะวอล์ค ไลฟ์สไตล์ มอลล์ จำกัด</t>
  </si>
  <si>
    <t>20200090325624</t>
  </si>
  <si>
    <t>GI(E) 1-9107</t>
  </si>
  <si>
    <t>บริษัท นิโอ รับเบอร์ อินเตอร์เทค จำกัด</t>
  </si>
  <si>
    <t>20200293225621</t>
  </si>
  <si>
    <t>GI(E) 1-9108</t>
  </si>
  <si>
    <t>20200243825629</t>
  </si>
  <si>
    <t>GI(E) 1-9109</t>
  </si>
  <si>
    <t>บริษัท กรีน วอเทอร์ อีพี-เทค จำกัด</t>
  </si>
  <si>
    <t>20200142325630</t>
  </si>
  <si>
    <t>GI(E) 1-9110</t>
  </si>
  <si>
    <t>บริษัท โกลบอลกรีนเคมิคอล จำกัด (มหาชน)</t>
  </si>
  <si>
    <t>20200200225615</t>
  </si>
  <si>
    <t>GI(E) 1-9111</t>
  </si>
  <si>
    <t>บริษัท ฮิวมัส โออาร์จี จำกัด</t>
  </si>
  <si>
    <t>20200201025600</t>
  </si>
  <si>
    <t>GI(E) 1-9112</t>
  </si>
  <si>
    <t>บริษัท ลี เทคโน (ไทยแลนด์) จำกัด</t>
  </si>
  <si>
    <t>20200131125637</t>
  </si>
  <si>
    <t>GI(E) 1-9113</t>
  </si>
  <si>
    <t>ห้างหุ้นส่วนจำกัด เพิ่มทวี เอ็นจิเนียริ่ง พาร์ท</t>
  </si>
  <si>
    <t>20200100425612</t>
  </si>
  <si>
    <t>GI(E) 1-9114</t>
  </si>
  <si>
    <t>บริษัท ดีเคเค พรีซิชั่น อินดัสเตรียล จำกัด</t>
  </si>
  <si>
    <t>20200001925611</t>
  </si>
  <si>
    <t>GI(E) 1-9115</t>
  </si>
  <si>
    <t>บริษัท เนาวบุตร พรีซิชั่น จำกัด</t>
  </si>
  <si>
    <t>20200001525601</t>
  </si>
  <si>
    <t>GI(E) 1-9116</t>
  </si>
  <si>
    <t>ห้างหุ้นส่วนจำกัด สยามเอสอาร์เทค</t>
  </si>
  <si>
    <t>20200252725629</t>
  </si>
  <si>
    <t>GI(E) 1-9117</t>
  </si>
  <si>
    <t>บริษัท ไลฟ์ เปเปอร์ จำกัด</t>
  </si>
  <si>
    <t>20200025125636</t>
  </si>
  <si>
    <t>GI(E) 1-9118</t>
  </si>
  <si>
    <t>บริษัท ไฮ-คลาส ออโต้ จำกัด</t>
  </si>
  <si>
    <t>20200278625621</t>
  </si>
  <si>
    <t>GI(E) 1-9119</t>
  </si>
  <si>
    <t>บริษัท ชลบุรีรถเล็ก-รถใหญ่ จำกัด</t>
  </si>
  <si>
    <t>20200013925617</t>
  </si>
  <si>
    <t>GI(E) 1-9120</t>
  </si>
  <si>
    <t>บริษัท เค.พี.เอส.เปเปอร์ แอนด์ พลาสติก จำกัด</t>
  </si>
  <si>
    <t>20200201125616</t>
  </si>
  <si>
    <t>GI(E) 1-9121</t>
  </si>
  <si>
    <t>บริษัท วี วี อัน อินดัสทรี จำกัด</t>
  </si>
  <si>
    <t>20200055125639</t>
  </si>
  <si>
    <t>GI(E) 1-9122</t>
  </si>
  <si>
    <t>บริษัท โกลเด้น เครน (โกลเด้น ดราก้อน) จำกัด</t>
  </si>
  <si>
    <t>20200078725639</t>
  </si>
  <si>
    <t>GI(E) 1-9123</t>
  </si>
  <si>
    <t>บริษัท ไทยอีสเทิร์น ยูทิลิตี้ส์ จำกัด</t>
  </si>
  <si>
    <t>20200014625620</t>
  </si>
  <si>
    <t>GI(E) 1-9124</t>
  </si>
  <si>
    <t>บริษัท ซุปเปอร์วอเตอร์ จำกัด</t>
  </si>
  <si>
    <t>20200146325636</t>
  </si>
  <si>
    <t>GI(E) 1-9125</t>
  </si>
  <si>
    <t>บริษัท ไอโอเทค เอเชีย จำกัด</t>
  </si>
  <si>
    <t>20200073825632</t>
  </si>
  <si>
    <t>GI(E) 1-9126</t>
  </si>
  <si>
    <t>ชัยเจริญ</t>
  </si>
  <si>
    <t>20200208825622</t>
  </si>
  <si>
    <t>GI(E) 1-9127</t>
  </si>
  <si>
    <t>บริษัท เกษม เอ็นจิเนียริ่ง แอนด์ คอนซัลแตนท์ จำกัด</t>
  </si>
  <si>
    <t>20200123125637</t>
  </si>
  <si>
    <t>GI(E) 1-9128</t>
  </si>
  <si>
    <t>บริษัท หงฟา เทคโนโลยี (ไทยแลนด์) จำกัด</t>
  </si>
  <si>
    <t>20200008425631</t>
  </si>
  <si>
    <t>GI(E) 1-9129</t>
  </si>
  <si>
    <t>บริษัท บูกุก เทค จำกัด</t>
  </si>
  <si>
    <t>20200292925635</t>
  </si>
  <si>
    <t>GI(E) 1-9130</t>
  </si>
  <si>
    <t>บริษัท เจ.วี. (ประเทศไทย) จำกัด</t>
  </si>
  <si>
    <t>20200094525633</t>
  </si>
  <si>
    <t>GI(E) 1-9131</t>
  </si>
  <si>
    <t>บริษัท สยาม อีเลฟเฟนท์ เซอร์วิส จำกัด</t>
  </si>
  <si>
    <t>20200144125632</t>
  </si>
  <si>
    <t>GI(E) 1-9132</t>
  </si>
  <si>
    <t>บริษัท เอพี พร็อพเพอร์ตี้ แอนด์ เซอร์วิส จำกัด</t>
  </si>
  <si>
    <t>20200070425642</t>
  </si>
  <si>
    <t>GI(E) 1-9133</t>
  </si>
  <si>
    <t>บริษัท อาร์ ซี เค อินดัสตรี จำกัด</t>
  </si>
  <si>
    <t>20200164725626</t>
  </si>
  <si>
    <t>GI(E) 1-9134</t>
  </si>
  <si>
    <t>บริษัท อาซาฮี ซือชิน (ประเทศไทย) จำกัด</t>
  </si>
  <si>
    <t>20200149325633</t>
  </si>
  <si>
    <t>GI(E) 1-9135</t>
  </si>
  <si>
    <t>บริษัท อี-อาร์ยู เคมิคอล (ไทยแลนด์) จำกัด</t>
  </si>
  <si>
    <t>20200103925634</t>
  </si>
  <si>
    <t>GI(E) 1-9136</t>
  </si>
  <si>
    <t>ห้างหุ้นส่วนจำกัด อภิชัยเคหะภัณฑ์</t>
  </si>
  <si>
    <t>20200370725642</t>
  </si>
  <si>
    <t>GI(E) 1-9137</t>
  </si>
  <si>
    <t>บริษัท ซัมอิล แอกซอน จำกัด</t>
  </si>
  <si>
    <t>20200296325626</t>
  </si>
  <si>
    <t>GI(E) 1-9138</t>
  </si>
  <si>
    <t>บริษัท เอเซีย ผลิตภัณฑ์ซีเมนต์ จำกัด แพล้นท์สัตหีบ</t>
  </si>
  <si>
    <t>20200289925648</t>
  </si>
  <si>
    <t>GI(E) 1-9139</t>
  </si>
  <si>
    <t>บริษัท เหมย เจีย เลอ จำกัด</t>
  </si>
  <si>
    <t>20200389825649</t>
  </si>
  <si>
    <t>GI(E) 1-9140</t>
  </si>
  <si>
    <t>บริษัท อีจี กรุ๊ป โปรดักท์ แอนด์ เซอร์วิส จำกัด</t>
  </si>
  <si>
    <t>20200217225632</t>
  </si>
  <si>
    <t>GI(E) 1-9141</t>
  </si>
  <si>
    <t>บริษัท ซาวี่ เทคโนโลยีส์ (ประเทศไทย) จำกัด</t>
  </si>
  <si>
    <t>20200176925636</t>
  </si>
  <si>
    <t>GI(E) 1-9142</t>
  </si>
  <si>
    <t>นางละมัย วัฒนสมบัติ</t>
  </si>
  <si>
    <t>20200068725631</t>
  </si>
  <si>
    <t>GI(E) 1-9143</t>
  </si>
  <si>
    <t>บริษัท คุ้ม ซัพพลาย แอนด์ เซอร์วิส จำกัด</t>
  </si>
  <si>
    <t>20200367025642</t>
  </si>
  <si>
    <t>GI(E) 1-9144</t>
  </si>
  <si>
    <t>บริษัท ยูจิน เทคโนโลยี จำกัด</t>
  </si>
  <si>
    <t>20200213825625</t>
  </si>
  <si>
    <t>GI(E) 1-9145</t>
  </si>
  <si>
    <t>บริษัท น้ำดื่ม จุฬาเทพ จำกัด</t>
  </si>
  <si>
    <t>20200065325641</t>
  </si>
  <si>
    <t>GI(E) 1-9146</t>
  </si>
  <si>
    <t>บริษัท ฟีลัคซ์ (ประเทศไทย) จำกัด</t>
  </si>
  <si>
    <t>20200103325637</t>
  </si>
  <si>
    <t>GI(E) 1-9147</t>
  </si>
  <si>
    <t>บริษัท สยามอุตสาหกรรมเทปกาว จำกัด</t>
  </si>
  <si>
    <t>20200400425593</t>
  </si>
  <si>
    <t>GI(E) 1-9148</t>
  </si>
  <si>
    <t>บริษัท มิน ซัพพลาย จำกัด</t>
  </si>
  <si>
    <t>20200302825627</t>
  </si>
  <si>
    <t>GI(E) 1-9149</t>
  </si>
  <si>
    <t>บริษัท ฟลูอิดเวิร์ค เรฟโวลูชั่น จำกัด</t>
  </si>
  <si>
    <t>20200301025625</t>
  </si>
  <si>
    <t>GI(E) 1-9150</t>
  </si>
  <si>
    <t>บริษัท เอเบิล อิสเทิร์น พาเลท จำกัด</t>
  </si>
  <si>
    <t>20200083425639</t>
  </si>
  <si>
    <t>GI(E) 1-9151</t>
  </si>
  <si>
    <t>บริษัท ไปป์ โคทติ้ง (ไทยแลนด์) จำกัด</t>
  </si>
  <si>
    <t>20200043825639</t>
  </si>
  <si>
    <t>GI(E) 1-9152</t>
  </si>
  <si>
    <t>บริษัท เอสเอสที ทูลส์ แอนด์ พาร์ท จำกัด</t>
  </si>
  <si>
    <t>20200180725634</t>
  </si>
  <si>
    <t>GI(E) 1-9153</t>
  </si>
  <si>
    <t>บริษัท เอพีทีเอส โปรไวด์ จำกัด</t>
  </si>
  <si>
    <t>20200200525618</t>
  </si>
  <si>
    <t>GI(E) 1-9154</t>
  </si>
  <si>
    <t>บริษัท เอ็ม พี เจ โลจิสติกส์ จำกัด</t>
  </si>
  <si>
    <t>20200170325635</t>
  </si>
  <si>
    <t>GI(E) 1-9155</t>
  </si>
  <si>
    <t>บริษัท ดอง จู เมททัล จำกัด</t>
  </si>
  <si>
    <t>20200090025638</t>
  </si>
  <si>
    <t>GI(E) 1-9156</t>
  </si>
  <si>
    <t>บริษัท ภัทรกร พรีซิซั่น 2012 จำกัด</t>
  </si>
  <si>
    <t>20200120725629</t>
  </si>
  <si>
    <t>GI(E) 1-9157</t>
  </si>
  <si>
    <t>บริษัท สยาม เคเจ วิศวกรรม จำกัด</t>
  </si>
  <si>
    <t>20200010525634</t>
  </si>
  <si>
    <t>GI(E) 1-9158</t>
  </si>
  <si>
    <t>บริษัท วิริยะ พรีซิชั่น พาร์ท จำกัด</t>
  </si>
  <si>
    <t>20200056325634</t>
  </si>
  <si>
    <t>GI(E) 1-9159</t>
  </si>
  <si>
    <t>บริษัท ไทย นิสโชกุ จำกัด</t>
  </si>
  <si>
    <t>20200356025645</t>
  </si>
  <si>
    <t>GI(E) 1-9160</t>
  </si>
  <si>
    <t>บริษัท ไทยอีเอ็มซี จำกัด</t>
  </si>
  <si>
    <t>20200247525647</t>
  </si>
  <si>
    <t>GI(E) 1-9161</t>
  </si>
  <si>
    <t>บริษัท สุปันนา การช่าง จำกัด</t>
  </si>
  <si>
    <t>20200065725634</t>
  </si>
  <si>
    <t>GI(E) 1-9162</t>
  </si>
  <si>
    <t>บริษัท ที ซี ซูเปอร์ ดีเวลลอป จำกัด</t>
  </si>
  <si>
    <t>20200022125639</t>
  </si>
  <si>
    <t>GI(E) 1-9163</t>
  </si>
  <si>
    <t>บริษัท ไทยซัมมิท สโตน จำกัด</t>
  </si>
  <si>
    <t>20200321325625</t>
  </si>
  <si>
    <t>GI(E) 1-9164</t>
  </si>
  <si>
    <t>บริษัท ซูเพิร์บ เฟอร์นิเจอร์ (ประเทศไทย) จำกัด</t>
  </si>
  <si>
    <t>20200224125635</t>
  </si>
  <si>
    <t>GI(E) 1-9165</t>
  </si>
  <si>
    <t>บริษัท เชียง อี้ เทคโนโลยี กรุ๊ป จำกัด</t>
  </si>
  <si>
    <t>20200149725634</t>
  </si>
  <si>
    <t>GI(E) 1-9166</t>
  </si>
  <si>
    <t>บริษัท เอ็นริช อินดัสเตรียล (ไทย) จำกัด</t>
  </si>
  <si>
    <t>20200001025636</t>
  </si>
  <si>
    <t>GI(E) 1-9167</t>
  </si>
  <si>
    <t>เฮงรุ่งเรือง</t>
  </si>
  <si>
    <t>20200004025617</t>
  </si>
  <si>
    <t>GI(E) 1-9168</t>
  </si>
  <si>
    <t>20200256325624</t>
  </si>
  <si>
    <t>GI(E) 1-9169</t>
  </si>
  <si>
    <t>บริษัท เลธเธอร์ ชูส์ อินเตอร์ เนชั่นแนล จำกัด</t>
  </si>
  <si>
    <t>20200000125601</t>
  </si>
  <si>
    <t>GI(E) 1-9170</t>
  </si>
  <si>
    <t>บริษัท แอสเซ้นท์ กรุ๊ป (ไทยแลนด์) จำกัด</t>
  </si>
  <si>
    <t>20200165225626</t>
  </si>
  <si>
    <t>GI(E) 1-9171</t>
  </si>
  <si>
    <t>บริษัท ภาพร พัฒนา จำกัด</t>
  </si>
  <si>
    <t>20200120625639</t>
  </si>
  <si>
    <t>GI(E) 1-9172</t>
  </si>
  <si>
    <t>บ่อดินรัชนี</t>
  </si>
  <si>
    <t>20200008125603</t>
  </si>
  <si>
    <t>GI(E) 1-9173</t>
  </si>
  <si>
    <t>นางวิไล โรจนัย</t>
  </si>
  <si>
    <t>20200061525632</t>
  </si>
  <si>
    <t>GI(E) 1-9174</t>
  </si>
  <si>
    <t>นายภูภูมิ กวินนิธิกุล</t>
  </si>
  <si>
    <t>20200039025632</t>
  </si>
  <si>
    <t>GI(E) 1-9175</t>
  </si>
  <si>
    <t>บริษัท สมาร์ทคอนกรีต จำกัด (มหาชน)</t>
  </si>
  <si>
    <t>20200032225635</t>
  </si>
  <si>
    <t>GI(E) 1-9176</t>
  </si>
  <si>
    <t>บริษัท โอเวอร์ซี ดีโพ จำกัด</t>
  </si>
  <si>
    <t>20200011425636</t>
  </si>
  <si>
    <t>GI(E) 1-9177</t>
  </si>
  <si>
    <t>20200002525634</t>
  </si>
  <si>
    <t>GI(E) 1-9178</t>
  </si>
  <si>
    <t>บริษัท ซีซีพี เพวิ่งสโตนส์ จำกัด</t>
  </si>
  <si>
    <t>20200226925636</t>
  </si>
  <si>
    <t>GI(E) 1-9179</t>
  </si>
  <si>
    <t>บริษัท เจบี ไฮเทค จำกัด</t>
  </si>
  <si>
    <t>20200301825636</t>
  </si>
  <si>
    <t>GI(E) 1-9180</t>
  </si>
  <si>
    <t>ศิลป์เอ็นจิเนียริ่ง</t>
  </si>
  <si>
    <t>20200136425636</t>
  </si>
  <si>
    <t>GI(E) 1-9181</t>
  </si>
  <si>
    <t>นายธนวิน มงคลธนวัฒน์</t>
  </si>
  <si>
    <t>20200182625634</t>
  </si>
  <si>
    <t>GI(E) 1-9182</t>
  </si>
  <si>
    <t>นายธนพล เจียรวงศ์สกุล</t>
  </si>
  <si>
    <t>20200247225628</t>
  </si>
  <si>
    <t>GI(E) 1-9183</t>
  </si>
  <si>
    <t>บริษัท เอคเซลเลนท์ อินดัสตรี้ส์ จำกัด</t>
  </si>
  <si>
    <t>20200227125632</t>
  </si>
  <si>
    <t>GI(E) 1-9184</t>
  </si>
  <si>
    <t>20200201125640</t>
  </si>
  <si>
    <t>GI(E) 1-9185</t>
  </si>
  <si>
    <t>20200247125620</t>
  </si>
  <si>
    <t>GI(E) 1-9186</t>
  </si>
  <si>
    <t>บริษัท ไบแทค จำกัด</t>
  </si>
  <si>
    <t>20200086925627</t>
  </si>
  <si>
    <t>GI(E) 1-9187</t>
  </si>
  <si>
    <t>บริษัท โมเดิร์น ซินเนอร์ยี่ จำกัด</t>
  </si>
  <si>
    <t>10200260925635</t>
  </si>
  <si>
    <t>GI(E) 1-9188</t>
  </si>
  <si>
    <t>บริษัท ทิพย์นที (2005) จำกัด</t>
  </si>
  <si>
    <t>20200065225643</t>
  </si>
  <si>
    <t>GI(E) 1-9189</t>
  </si>
  <si>
    <t>บริษัท ทรัพย์บริบูรณ์ ดินและทราย จำกัด</t>
  </si>
  <si>
    <t>20200137025633</t>
  </si>
  <si>
    <t>GI(E) 1-9190</t>
  </si>
  <si>
    <t>บริษัท อีซูซุ ตะวันออก ชลบุรี จำกัด</t>
  </si>
  <si>
    <t>20200019625617</t>
  </si>
  <si>
    <t>GI(E) 1-9191</t>
  </si>
  <si>
    <t>บริษัท อีซูซุ ตะวันออกชลบุรี จำกัด</t>
  </si>
  <si>
    <t>20200205525613</t>
  </si>
  <si>
    <t>GI(E) 1-9192</t>
  </si>
  <si>
    <t>บริษัท จัดการและพัฒนาทรัพยากรน้ำภาคตะวันออก จำกัด (มหาชน)</t>
  </si>
  <si>
    <t>10200097625648</t>
  </si>
  <si>
    <t>GI(E) 1-9193</t>
  </si>
  <si>
    <t>บริษัท ชลบุรี ไมนิ่ง จำกัด</t>
  </si>
  <si>
    <t>20200125225633</t>
  </si>
  <si>
    <t>GI(E) 1-9194</t>
  </si>
  <si>
    <t>ห้างหุ้นส่วนจำกัด พีเอฟเอ็น เอเลเมนท์</t>
  </si>
  <si>
    <t>20200211525631</t>
  </si>
  <si>
    <t>GI(E) 1-9195</t>
  </si>
  <si>
    <t>บริษัท โชคนำชัย ขนส่ง จำกัด</t>
  </si>
  <si>
    <t>20200177325646</t>
  </si>
  <si>
    <t>GI(E) 1-9196</t>
  </si>
  <si>
    <t>20200222125637</t>
  </si>
  <si>
    <t>GI(E) 1-9197</t>
  </si>
  <si>
    <t>บริษัท เอกสรัล พลาสเคม จำกัด</t>
  </si>
  <si>
    <t>20200115325641</t>
  </si>
  <si>
    <t>GI(E) 1-9198</t>
  </si>
  <si>
    <t>ศรีรัตน ปราโมทย์</t>
  </si>
  <si>
    <t>20200113025631</t>
  </si>
  <si>
    <t>GI(E) 1-9199</t>
  </si>
  <si>
    <t>นายรุ่งอนันท์ นิลแท้</t>
  </si>
  <si>
    <t>20200169725639</t>
  </si>
  <si>
    <t>GI(E) 1-9200</t>
  </si>
  <si>
    <t>บริษัท สามชัย พารา แพ็คกิ้ง จำกัด</t>
  </si>
  <si>
    <t>20200177725639</t>
  </si>
  <si>
    <t>GI(E) 1-9201</t>
  </si>
  <si>
    <t>บริษัท ก่วง หลง (ไทยแลนด์) จำกัด</t>
  </si>
  <si>
    <t>20200157925639</t>
  </si>
  <si>
    <t>GI(E) 1-9202</t>
  </si>
  <si>
    <t>บริษัท พีเอ็นที อุดมทรัพย์ จำกัด</t>
  </si>
  <si>
    <t>10200362125647</t>
  </si>
  <si>
    <t>GI(E) 1-9203</t>
  </si>
  <si>
    <t>บริษัท ไดมอนด์ควอลิตี้ทูลส์ จำกัด</t>
  </si>
  <si>
    <t>20200075525636</t>
  </si>
  <si>
    <t>GI(E) 1-9204</t>
  </si>
  <si>
    <t>บริษัท โปรวิชั่น เอ็นจิเนียริ่ง จำกัด</t>
  </si>
  <si>
    <t>20200120725637</t>
  </si>
  <si>
    <t>GI(E) 1-9205</t>
  </si>
  <si>
    <t>บริษัท ที.เอ็ม.เอส. ทูลลิ่ง เซอร์วิส จำกัด</t>
  </si>
  <si>
    <t>20200124525637</t>
  </si>
  <si>
    <t>GI(E) 1-9206</t>
  </si>
  <si>
    <t>บริษัท เอสเอสอาร์ คัตติ้งทูล แอนด์ เอ็นจิเนียริ่ง จำกัด</t>
  </si>
  <si>
    <t>20200146825635</t>
  </si>
  <si>
    <t>GI(E) 1-9207</t>
  </si>
  <si>
    <t>บริษัท วี แอนด์ บี พรีซีชั่น จำกัด</t>
  </si>
  <si>
    <t>20200006825600</t>
  </si>
  <si>
    <t>GI(E) 1-9208</t>
  </si>
  <si>
    <t>บริษัท คลาวด์ แฮงเกอร์ (ไทยแลนด์) จำกัด</t>
  </si>
  <si>
    <t>20200074825631</t>
  </si>
  <si>
    <t>GI(E) 1-9209</t>
  </si>
  <si>
    <t>บริษัท แม็กซ์ พรีซิชั่น โมลด์ดิ้ง จำกัด</t>
  </si>
  <si>
    <t>20200291325621</t>
  </si>
  <si>
    <t>GI(E) 1-9210</t>
  </si>
  <si>
    <t>บริษัท เหวินเหมิง แม่พิมพ์อุตสาหกรรม จำกัด</t>
  </si>
  <si>
    <t>20200182125635</t>
  </si>
  <si>
    <t>GI(E) 1-9211</t>
  </si>
  <si>
    <t>บริษัท พรวัฒนาคอนสตรัคชั่น จำกัด</t>
  </si>
  <si>
    <t>20200105925632</t>
  </si>
  <si>
    <t>GI(E) 1-9212</t>
  </si>
  <si>
    <t>บริษัท เดอะ ทรัค เซอร์วิส จำกัด</t>
  </si>
  <si>
    <t>20200358325647</t>
  </si>
  <si>
    <t>GI(E) 1-9213</t>
  </si>
  <si>
    <t>บริษัท ลองบี แพคเกจจิ้ง (ประเทศไทย) จำกัด</t>
  </si>
  <si>
    <t>20200371025646</t>
  </si>
  <si>
    <t>GI(E) 1-9214</t>
  </si>
  <si>
    <t>บริษัท โกลด์ สตาร์ เปเปอร์ แอนด์ เทคโนโลยี จำกัด</t>
  </si>
  <si>
    <t>20200208625626</t>
  </si>
  <si>
    <t>GI(E) 1-9215</t>
  </si>
  <si>
    <t>บริษัท ไพบูลย์การช่างเซอร์วิส จำกัด</t>
  </si>
  <si>
    <t>20200404725642</t>
  </si>
  <si>
    <t>GI(E) 1-9216</t>
  </si>
  <si>
    <t>บริษัท อีพีอีเอส แมนูแฟคเจอริ่ง จำกัด</t>
  </si>
  <si>
    <t>20200188125639</t>
  </si>
  <si>
    <t>GI(E) 1-9217</t>
  </si>
  <si>
    <t>บริษัท ทีเคซี เอ็นจิเนียริ่ง เซอร์วิส จำกัด</t>
  </si>
  <si>
    <t>20200010025635</t>
  </si>
  <si>
    <t>GI(E) 1-9218</t>
  </si>
  <si>
    <t>บริษัท เอ็ม.เอ.เอส.ชิน ไทย จำกัด</t>
  </si>
  <si>
    <t>20200147525630</t>
  </si>
  <si>
    <t>GI(E) 1-9219</t>
  </si>
  <si>
    <t>บริษัท สยาม วิทา จำกัด</t>
  </si>
  <si>
    <t>20200030625638</t>
  </si>
  <si>
    <t>GI(E) 1-9220</t>
  </si>
  <si>
    <t>บริษัท ไท้เม่า พรีซีชั่น จำกัด</t>
  </si>
  <si>
    <t>20200303225629</t>
  </si>
  <si>
    <t>GI(E) 1-9221</t>
  </si>
  <si>
    <t>บริษัท ซิโน-ไทย เอ็นจิเนียริ่ง แอนด์ คอนสตรัคชั่น จำกัด (มหาชน)</t>
  </si>
  <si>
    <t>20200095825636</t>
  </si>
  <si>
    <t>GI(E) 1-9222</t>
  </si>
  <si>
    <t>บริษัท ซูเปอร์ดราย จำกัด</t>
  </si>
  <si>
    <t>20200027925637</t>
  </si>
  <si>
    <t>GI(E) 1-9223</t>
  </si>
  <si>
    <t>บริษัท โมเดิร์น ลักเกจ จำกัด</t>
  </si>
  <si>
    <t>20200072025630</t>
  </si>
  <si>
    <t>GI(E) 1-9224</t>
  </si>
  <si>
    <t>บริษัท เอราวัณ กรุ๊ป จำกัด</t>
  </si>
  <si>
    <t>20200116025620</t>
  </si>
  <si>
    <t>GI(E) 1-9225</t>
  </si>
  <si>
    <t>บริษัท ศิริไพบูลย์ พัฒนาการ จำกัด</t>
  </si>
  <si>
    <t>20200200925636</t>
  </si>
  <si>
    <t>GI(E) 1-9226</t>
  </si>
  <si>
    <t>บริษัท หงส์ยิพโมลด์ จำกัด</t>
  </si>
  <si>
    <t>20200004725620</t>
  </si>
  <si>
    <t>GI(E) 1-9227</t>
  </si>
  <si>
    <t>บริษัท พี.บี.เทรดดิ้ง แอนด์ รีไซเคิล จำกัด</t>
  </si>
  <si>
    <t>20200072425624</t>
  </si>
  <si>
    <t>GI(E) 1-9228</t>
  </si>
  <si>
    <t>บริษัท ทีพีซีเอส จำกัด (มหาชน)</t>
  </si>
  <si>
    <t>20200211225638</t>
  </si>
  <si>
    <t>GI(E) 1-9229</t>
  </si>
  <si>
    <t>บริษัท อัศวิน พลาส จำกัด</t>
  </si>
  <si>
    <t>20200081325633</t>
  </si>
  <si>
    <t>GI(E) 1-9230</t>
  </si>
  <si>
    <t>บริษัท อิชิซูกะ เคมิคอล (ประเทศไทย) จำกัด</t>
  </si>
  <si>
    <t>20200086725639</t>
  </si>
  <si>
    <t>GI(E) 1-9231</t>
  </si>
  <si>
    <t>บริษัท เครเนอร์ อินเตอร์เนชั่นแนล (ไทยแลนด์) จำกัด</t>
  </si>
  <si>
    <t>20200038025633</t>
  </si>
  <si>
    <t>GI(E) 1-9232</t>
  </si>
  <si>
    <t>บริษัท เท็กซ์โฟกัส จำกัด</t>
  </si>
  <si>
    <t>20200316925629</t>
  </si>
  <si>
    <t>GI(E) 1-9233</t>
  </si>
  <si>
    <t>บริษัท คอนสตรัคชั่น คอนกรีต จำกัด</t>
  </si>
  <si>
    <t>20200086925635</t>
  </si>
  <si>
    <t>GI(E) 1-9234</t>
  </si>
  <si>
    <t>บริษัท ตงก่วน เหวยหมิ่น พลาสติก (ประเทศไทย) จำกัด</t>
  </si>
  <si>
    <t>20200265925620</t>
  </si>
  <si>
    <t>GI(E) 1-9235</t>
  </si>
  <si>
    <t>บริษัท ออคโทแมท อินเตอร์เนชั่นแนล จำกัด</t>
  </si>
  <si>
    <t>20200089125647</t>
  </si>
  <si>
    <t>GI(E) 1-9236</t>
  </si>
  <si>
    <t>บริษัท เอสดีเอ เทค (ประเทศไทย) จำกัด</t>
  </si>
  <si>
    <t>20200267625640</t>
  </si>
  <si>
    <t>GI(E) 1-9237</t>
  </si>
  <si>
    <t>บริษัท แก้วบุญมา พลาสติก จำกัด</t>
  </si>
  <si>
    <t>10200246925642</t>
  </si>
  <si>
    <t>GI(E) 1-9238</t>
  </si>
  <si>
    <t>บริษัท พี.อาร์. ศรีราชาวิศวกรรม จำกัด</t>
  </si>
  <si>
    <t>20200250725647</t>
  </si>
  <si>
    <t>GI(E) 1-9239</t>
  </si>
  <si>
    <t>บริษัท สุขุมคอนสตรัคชั่น แอนด์ ซัพพลาย จำกัด</t>
  </si>
  <si>
    <t>20200085125633</t>
  </si>
  <si>
    <t>GI(E) 1-9240</t>
  </si>
  <si>
    <t>บริษัท ที.วาย.เอส.ฟู้ด (ไทยแลนด์) จำกัด</t>
  </si>
  <si>
    <t>20200097725636</t>
  </si>
  <si>
    <t>GI(E) 1-9241</t>
  </si>
  <si>
    <t>บริษัท นครหลวงคอนกรีต จำกัด</t>
  </si>
  <si>
    <t>20200122625637</t>
  </si>
  <si>
    <t>GI(E) 1-9242</t>
  </si>
  <si>
    <t>บริษัท บี เอ ซี คอนกรีต จำกัด</t>
  </si>
  <si>
    <t>20200077925636</t>
  </si>
  <si>
    <t>GI(E) 1-9243</t>
  </si>
  <si>
    <t>บริษัท แอมวอช จำกัด</t>
  </si>
  <si>
    <t>20200242625632</t>
  </si>
  <si>
    <t>GI(E) 1-9244</t>
  </si>
  <si>
    <t>บริษัท วาซิน คอยล์เซ็นเตอร์ จำกัด</t>
  </si>
  <si>
    <t>20200208325623</t>
  </si>
  <si>
    <t>GI(E) 1-9245</t>
  </si>
  <si>
    <t>บริษัท วพิตา จำกัด</t>
  </si>
  <si>
    <t>20200296525647</t>
  </si>
  <si>
    <t>GI(E) 1-9246</t>
  </si>
  <si>
    <t>บริษัท บิ๊ก เอ็นจิเนียริ่ง แอนด์ เซอร์วิส จำกัด</t>
  </si>
  <si>
    <t>20200121725636</t>
  </si>
  <si>
    <t>GI(E) 1-9247</t>
  </si>
  <si>
    <t>บริษัท โอ อาร์ ซี พรีเมียร์ จำกัด</t>
  </si>
  <si>
    <t>20200164325633</t>
  </si>
  <si>
    <t>GI(E) 1-9248</t>
  </si>
  <si>
    <t>บริษัท ไทย พีส พัลพ์ (ไทยแลนด์) จำกัด</t>
  </si>
  <si>
    <t>10200272925649</t>
  </si>
  <si>
    <t>GI(E) 1-9249</t>
  </si>
  <si>
    <t>20200278825643</t>
  </si>
  <si>
    <t>GI(E) 1-9250</t>
  </si>
  <si>
    <t>บริษัท ไทย เค เอส ที เทค จำกัด</t>
  </si>
  <si>
    <t>20200086825629</t>
  </si>
  <si>
    <t>GI(E) 1-9251</t>
  </si>
  <si>
    <t>บริษัท ทีม เคเค เซอร์วิส จำกัด</t>
  </si>
  <si>
    <t>20200149525646</t>
  </si>
  <si>
    <t>GI(E) 1-9252</t>
  </si>
  <si>
    <t>บริษัท อินทรา-โมลด์ (ไทยแลนด์) จำกัด</t>
  </si>
  <si>
    <t>20200264625643</t>
  </si>
  <si>
    <t>GI(E) 1-9253</t>
  </si>
  <si>
    <t>บริษัท ทรัพย์เจริญรุ่งเรืองสตีล จำกัด</t>
  </si>
  <si>
    <t>20200009325632</t>
  </si>
  <si>
    <t>GI(E) 1-9254</t>
  </si>
  <si>
    <t>20200140625635</t>
  </si>
  <si>
    <t>GI(E) 1-9255</t>
  </si>
  <si>
    <t>บริษัท จิน รัน นิว เอ็นเนอร์จี้ เทคโนโลยี จำกัด</t>
  </si>
  <si>
    <t>20200328025640</t>
  </si>
  <si>
    <t>GI(E) 1-9256</t>
  </si>
  <si>
    <t xml:space="preserve">บริษัท ออสต้า เอ็นเตอร์ไพรส์ จำกัด </t>
  </si>
  <si>
    <t>20200291425645</t>
  </si>
  <si>
    <t>GI(E) 1-9257</t>
  </si>
  <si>
    <t>บริษัท ริช เปเปอร์ จำกัด</t>
  </si>
  <si>
    <t>10200255525630</t>
  </si>
  <si>
    <t>GI(E) 1-9258</t>
  </si>
  <si>
    <t>บริษัท คอนเทนเนอร์ ซัพพลาย (2000) จำกัด</t>
  </si>
  <si>
    <t>20200215925639</t>
  </si>
  <si>
    <t>GI(E) 1-9259</t>
  </si>
  <si>
    <t>บริษัท เฮ กวาง (ประเทศไทย) จำกัด</t>
  </si>
  <si>
    <t>20200268525641</t>
  </si>
  <si>
    <t>GI(E) 1-9260</t>
  </si>
  <si>
    <t>10200182425631</t>
  </si>
  <si>
    <t>GI(E) 1-9261</t>
  </si>
  <si>
    <t>บริษัท ทากามัตสึ เอ็น พี เอ็ม (ประเทศไทย) จำกัด</t>
  </si>
  <si>
    <t>20200040725626</t>
  </si>
  <si>
    <t>GI(E) 1-9262</t>
  </si>
  <si>
    <t>บริษัท เดบโบราห์ เซอร์วิสเซส (ประเทศไทย) จำกัด</t>
  </si>
  <si>
    <t>20200111225639</t>
  </si>
  <si>
    <t>GI(E) 1-9263</t>
  </si>
  <si>
    <t>บริษัท ส.ทวีทรัพย์ รีไซเคิล กรุ๊ป จำกัด</t>
  </si>
  <si>
    <t>10200340225642</t>
  </si>
  <si>
    <t>GI(E) 1-9264</t>
  </si>
  <si>
    <t>บริษัท พาโต้ พาร์ท มานูแฟคเชอริ่ง (ประเทศไทย) จำกัด</t>
  </si>
  <si>
    <t>20200185425636</t>
  </si>
  <si>
    <t>GI(E) 1-9265</t>
  </si>
  <si>
    <t>นางสาวรัชทร ขำดีจีรสิรี</t>
  </si>
  <si>
    <t>20200265925638</t>
  </si>
  <si>
    <t>GI(E) 1-9266</t>
  </si>
  <si>
    <t>บริษัท เหินฟง โฮม ลิฟวิ่ง เทคโนโลยี (ไทยแลนด์) จำกัด</t>
  </si>
  <si>
    <t>10200202425645</t>
  </si>
  <si>
    <t>GI(E) 1-9267</t>
  </si>
  <si>
    <t>บริษัท โชติพิชา จำกัด</t>
  </si>
  <si>
    <t>10200312125648</t>
  </si>
  <si>
    <t>GI(E) 1-9268</t>
  </si>
  <si>
    <t>บริษัท ไรโน ฮาร์ดแวร์ จำกัด</t>
  </si>
  <si>
    <t>20200247925649</t>
  </si>
  <si>
    <t>GI(E) 1-9269</t>
  </si>
  <si>
    <t>บริษัท โซลาร์ พีพีเอ็ม จำกัด</t>
  </si>
  <si>
    <t>20200313125645</t>
  </si>
  <si>
    <t>GI(E) 1-9270</t>
  </si>
  <si>
    <t>บริษัท เอ็ม.ซี.เจนเนอรัล เซอร์วิส จำกัด</t>
  </si>
  <si>
    <t>10200342725649</t>
  </si>
  <si>
    <t>GI(E) 1-9271</t>
  </si>
  <si>
    <t>20200010125633</t>
  </si>
  <si>
    <t>GI(E) 1-9272</t>
  </si>
  <si>
    <t>20200068525635</t>
  </si>
  <si>
    <t>GI(E) 1-9273</t>
  </si>
  <si>
    <t>บริษัท ศิรกร จำกัด (มหาชน)</t>
  </si>
  <si>
    <t>20200214725642</t>
  </si>
  <si>
    <t>GI(E) 1-9274</t>
  </si>
  <si>
    <t>บริษัท เอคเซลเลนท์ แมชชีนนิ่ง เซ็นเตอร์ จำกัด</t>
  </si>
  <si>
    <t>20200193625631</t>
  </si>
  <si>
    <t>GI(E) 1-9275</t>
  </si>
  <si>
    <t>บริษัท บีเรนเบิร์ก (ประเทศไทย) จำกัด</t>
  </si>
  <si>
    <t>20200173625635</t>
  </si>
  <si>
    <t>GI(E) 1-9276</t>
  </si>
  <si>
    <t>บริษัท ไทย ซิง ทูลส์ จำกัด</t>
  </si>
  <si>
    <t>20200007925631</t>
  </si>
  <si>
    <t>GI(E) 1-9277</t>
  </si>
  <si>
    <t>บริษัท เจพีเอ็ม สตีลเวิร์ค จำกัด</t>
  </si>
  <si>
    <t>20200301425627</t>
  </si>
  <si>
    <t>GI(E) 1-9278</t>
  </si>
  <si>
    <t>บริษัท ซูดอง โมลด์ (ประเทศไทย) จำกัด</t>
  </si>
  <si>
    <t>20200388125645</t>
  </si>
  <si>
    <t>GI(E) 1-9279</t>
  </si>
  <si>
    <t>บริษัท ชิงไทย เมทอล จำกัด</t>
  </si>
  <si>
    <t>20200116425630</t>
  </si>
  <si>
    <t>GI(E) 1-9280</t>
  </si>
  <si>
    <t>บี-ควิก สาขาบางจาก นาเกลือ</t>
  </si>
  <si>
    <t>20200078625631</t>
  </si>
  <si>
    <t>GI(E) 1-9281</t>
  </si>
  <si>
    <t>บริษัท ทีโอพี ฮาร์ดเฟซิ่ง จำกัด</t>
  </si>
  <si>
    <t>20200029525625</t>
  </si>
  <si>
    <t>GI(E) 1-9282</t>
  </si>
  <si>
    <t>บริษัท โตโยต้า เมืองชล จำกัด</t>
  </si>
  <si>
    <t>20200109925638</t>
  </si>
  <si>
    <t>GI(E) 1-9283</t>
  </si>
  <si>
    <t>บริษัท มาสด้า ชลบุรี จำกัด (มหาชน)</t>
  </si>
  <si>
    <t>20200290925629</t>
  </si>
  <si>
    <t>GI(E) 1-9284</t>
  </si>
  <si>
    <t>บริษัท หนองรี การาจ จำกัด</t>
  </si>
  <si>
    <t>20200025525603</t>
  </si>
  <si>
    <t>GI(E) 1-14124</t>
  </si>
  <si>
    <t>10200051225617</t>
  </si>
  <si>
    <t>GI(E) 1-16262</t>
  </si>
  <si>
    <t>20200500225604</t>
  </si>
  <si>
    <t>GI(E) 1-16263</t>
  </si>
  <si>
    <t>20200800125603</t>
  </si>
  <si>
    <t>GI(E) 1-16264</t>
  </si>
  <si>
    <t>บริษัท พี.เอส.พี.อุตสาหกรรมโลหะกิจ จำกัด</t>
  </si>
  <si>
    <t>10200000125611</t>
  </si>
  <si>
    <t>GI(E) 1-16265</t>
  </si>
  <si>
    <t>บริษัท พีเอ ปรารถนาพร จำกัด</t>
  </si>
  <si>
    <t>20200001325614</t>
  </si>
  <si>
    <t>GI(E) 1-16266</t>
  </si>
  <si>
    <t>บริษัท นวลฉวีวิศวกรรม จำกัด</t>
  </si>
  <si>
    <t>72080000225545</t>
  </si>
  <si>
    <t>GI(E) 1-16267</t>
  </si>
  <si>
    <t>นายวรพจน์ สุนทรโชติ</t>
  </si>
  <si>
    <t>20200245925625</t>
  </si>
  <si>
    <t>GI(E) 1-16268</t>
  </si>
  <si>
    <t>20200210925634</t>
  </si>
  <si>
    <t>GI(E) 1-16269</t>
  </si>
  <si>
    <t>บริษัท ทิมฟานี อะคูสติก เทคโนโลยี (ประเทศไทย) จำกัด</t>
  </si>
  <si>
    <t>20200381625641</t>
  </si>
  <si>
    <t>GI(E) 1-16270</t>
  </si>
  <si>
    <t>บริษัท บีคอน ออฟชอร์ จำกัด</t>
  </si>
  <si>
    <t>20200334925643</t>
  </si>
  <si>
    <t>GI(E) 1-16271</t>
  </si>
  <si>
    <t>บริษัท ฮีดากา โยโก เอ็นเตอร์ไพรส์ จำกัด</t>
  </si>
  <si>
    <t>20200184125633</t>
  </si>
  <si>
    <t>GI(E) 1-16272</t>
  </si>
  <si>
    <t>บริษัท นว เอ็นจิเนียริ่ง จำกัด</t>
  </si>
  <si>
    <t>20200398325649</t>
  </si>
  <si>
    <t>GI(E) 1-16273</t>
  </si>
  <si>
    <t>บริษัท ท็อบ ไกด์ เอ็นจิเนียริ่ง จำกัด</t>
  </si>
  <si>
    <t>20200320825625</t>
  </si>
  <si>
    <t>GI(E) 1-16274</t>
  </si>
  <si>
    <t>นายธีรวัฒน์ สุขสว่างวงศ์</t>
  </si>
  <si>
    <t>20200411125646</t>
  </si>
  <si>
    <t>GI(E) 1-16275</t>
  </si>
  <si>
    <t>บริษัท จุน ไท่ ออโต้ ฮาร์เนส จำกัด</t>
  </si>
  <si>
    <t>20200412525646</t>
  </si>
  <si>
    <t>GI(E) 1-16276</t>
  </si>
  <si>
    <t>20200412925648</t>
  </si>
  <si>
    <t>GI(E) 1-16277</t>
  </si>
  <si>
    <t>บริษัท ที เค จี อินดัสเตรียล (ประเทศไทย) จำกัด</t>
  </si>
  <si>
    <t>20200313725642</t>
  </si>
  <si>
    <t>GI(E) 1-16278</t>
  </si>
  <si>
    <t>บริษัท โฟร์ซันส์ อีสเทิร์น สตีล จำกัด</t>
  </si>
  <si>
    <t>10200409725649</t>
  </si>
  <si>
    <t>GI(E) 1-16279</t>
  </si>
  <si>
    <t>บริษัท โคโรเท็กซ์ ไบโอ-เทคโนโลยี (ประเทศไทย) จำกัด</t>
  </si>
  <si>
    <t>20200167625633</t>
  </si>
  <si>
    <t>GI(E) 1-16280</t>
  </si>
  <si>
    <t>บริษัท ทวีปัญญาเจริญ จำกัด</t>
  </si>
  <si>
    <t>10200339625646</t>
  </si>
  <si>
    <t>GI(E) 1-16281</t>
  </si>
  <si>
    <t>10200344325646</t>
  </si>
  <si>
    <t>GI(E) 1-16282</t>
  </si>
  <si>
    <t>บริษัท เมททอล สตาร์ ไมนิ่ง จำกัด</t>
  </si>
  <si>
    <t>20200004525616</t>
  </si>
  <si>
    <t>GI(E) 1-16283</t>
  </si>
  <si>
    <t>บริษัท ฮีดากาโยโก เอ็นเตอร์ไพรส์ จำกัด</t>
  </si>
  <si>
    <t>10200265825640</t>
  </si>
  <si>
    <t>GI(E) 1-16284</t>
  </si>
  <si>
    <t>บริษัท พีทีเค เอ็นจิเนียริ่ง แอนด์ ซัพพลาย จำกัด</t>
  </si>
  <si>
    <t>20200028225631</t>
  </si>
  <si>
    <t>GI(E) 1-16285</t>
  </si>
  <si>
    <t>บริษัท รุ่งนภา เมทัล สตีล จำกัด</t>
  </si>
  <si>
    <t>10200410125649</t>
  </si>
  <si>
    <t>GI(E) 1-16286</t>
  </si>
  <si>
    <t>นางสยุมพร บริหาร</t>
  </si>
  <si>
    <t>20200111425650</t>
  </si>
  <si>
    <t>GI(E) 1-16287</t>
  </si>
  <si>
    <t>นายทัศไนย ทวีเดชมงคล</t>
  </si>
  <si>
    <t>20200111225654</t>
  </si>
  <si>
    <t>GI(E) 1-16288</t>
  </si>
  <si>
    <t>นางวัลภา บริหาร</t>
  </si>
  <si>
    <t>20200111325652</t>
  </si>
  <si>
    <t>GI(E) 1-16289</t>
  </si>
  <si>
    <t>บริษัท ที.เอ.ซี.คอนซูเมอร์ จำกัด (มหาชน)</t>
  </si>
  <si>
    <t>20200086925650</t>
  </si>
  <si>
    <t>GI(E) 1-16290</t>
  </si>
  <si>
    <t>บริษัท บ้านบึงน้ำแข็งซอง จำกัด</t>
  </si>
  <si>
    <t>10200078225640</t>
  </si>
  <si>
    <t>GI(E) 1-16291</t>
  </si>
  <si>
    <t>บริษัท ธัญสิริ ซัพพลาย จำกัด</t>
  </si>
  <si>
    <t>20200150525626</t>
  </si>
  <si>
    <t>GI(E) 1-16292</t>
  </si>
  <si>
    <t>นายชุติไชยวัฒน์  แสงเงิน</t>
  </si>
  <si>
    <t>10200454425640</t>
  </si>
  <si>
    <t>GI(E) 1-16293</t>
  </si>
  <si>
    <t xml:space="preserve">บริษัท ทรัพย์เจริญ คอนกรีต 4998 จำกัด </t>
  </si>
  <si>
    <t>20200402825642</t>
  </si>
  <si>
    <t>GI(E) 1-16294</t>
  </si>
  <si>
    <t>บริษัท คิโต้ พัลพ์ (ประเทศไทย) จำกัด</t>
  </si>
  <si>
    <t>10200467925644</t>
  </si>
  <si>
    <t>GI(E) 1-16295</t>
  </si>
  <si>
    <t>บริษัท น่ำเฮงคอนกรีต (1992) จำกัด</t>
  </si>
  <si>
    <t>20200273125643</t>
  </si>
  <si>
    <t>GI(E) 1-16296</t>
  </si>
  <si>
    <t xml:space="preserve">บริษัท แกรนด์ เอเซีย สตีล โพรเซสซิ่ง เซ็นเตอร์ จำกัด </t>
  </si>
  <si>
    <t>20200383925643</t>
  </si>
  <si>
    <t>GI(E) 1-16297</t>
  </si>
  <si>
    <t>บริษัท พีอี โปรดักส์ จำกัด</t>
  </si>
  <si>
    <t>20200458425644</t>
  </si>
  <si>
    <t>GI(E) 1-16298</t>
  </si>
  <si>
    <t>บริษัท กรุงไทยอาหาร จำกัด (มหาชน)</t>
  </si>
  <si>
    <t>10200000825517</t>
  </si>
  <si>
    <t>GI(E) 1-16299</t>
  </si>
  <si>
    <t>บริษัท เห้อซัน ไทย อินเตอร์เนชั่นแนล จำกัด</t>
  </si>
  <si>
    <t>20200430125643</t>
  </si>
  <si>
    <t>GI(E) 1-16300</t>
  </si>
  <si>
    <t>บริษัท ชัยสมุทร รับเบอร์ จำกัด</t>
  </si>
  <si>
    <t>10200454125646</t>
  </si>
  <si>
    <t>GI(E) 1-16301</t>
  </si>
  <si>
    <t>บริษัท เด่น ผลิตภัณฑ์คอนกรีต จำกัด</t>
  </si>
  <si>
    <t>20200411925649</t>
  </si>
  <si>
    <t>GI(E) 1-16302</t>
  </si>
  <si>
    <t>บริษัท เอพี ยูไนเทค จำกัด</t>
  </si>
  <si>
    <t>20200306325640</t>
  </si>
  <si>
    <t>GI(E) 1-16303</t>
  </si>
  <si>
    <t>บริษัท เปาคิน จำกัด</t>
  </si>
  <si>
    <t>20200211625639</t>
  </si>
  <si>
    <t>GI(E) 1-16304</t>
  </si>
  <si>
    <t>บริษัท ทวีโชค ซัพพลาย แอนด์ เซอร์วิส จำกัด</t>
  </si>
  <si>
    <t>20200106825609</t>
  </si>
  <si>
    <t>GI(E) 1-16305</t>
  </si>
  <si>
    <t>บริษัท ไทยเมดิคอลโกลฟ จำกัด</t>
  </si>
  <si>
    <t>10200446425641</t>
  </si>
  <si>
    <t>GI(E) 1-16306</t>
  </si>
  <si>
    <t>บริษัท ชิน ชิน อีเล็คทรอนิคส์ (ไทย) จำกัด</t>
  </si>
  <si>
    <t>20200210825644</t>
  </si>
  <si>
    <t>GI(E) 1-16307</t>
  </si>
  <si>
    <t>20200177225630</t>
  </si>
  <si>
    <t>GI(E) 1-16308</t>
  </si>
  <si>
    <t>บริษัท บลู ไดมอนด์ แมชชีนเนอรี่ จำกัด</t>
  </si>
  <si>
    <t>20200455225641</t>
  </si>
  <si>
    <t>GI(E) 1-16309</t>
  </si>
  <si>
    <t>บริษัท อะเดย์ 124 จำกัด</t>
  </si>
  <si>
    <t>20200455425647</t>
  </si>
  <si>
    <t>GI(E) 1-16310</t>
  </si>
  <si>
    <t>ห้างหุ้นส่วนจำกัด ดี ซี เอ็น ซัพพลาย</t>
  </si>
  <si>
    <t>20200453125645</t>
  </si>
  <si>
    <t>GI(E) 1-16311</t>
  </si>
  <si>
    <t>บริษัท ภิรมย์เฉลิมโชค จำกัด</t>
  </si>
  <si>
    <t>20200044225649</t>
  </si>
  <si>
    <t>GI(E) 1-16312</t>
  </si>
  <si>
    <t>บริษัท เอสเอสเค ชลบุรี จำกัด</t>
  </si>
  <si>
    <t>20200437525647</t>
  </si>
  <si>
    <t>GI(E) 1-16313</t>
  </si>
  <si>
    <t>บริษัท กรีน เวิลด์ คอนเซชั่น จำกัด</t>
  </si>
  <si>
    <t>10200454225644</t>
  </si>
  <si>
    <t>GI(E) 1-16314</t>
  </si>
  <si>
    <t>20200349825648</t>
  </si>
  <si>
    <t>GI(E) 1-16315</t>
  </si>
  <si>
    <t>10200429025640</t>
  </si>
  <si>
    <t>GI(E) 1-16316</t>
  </si>
  <si>
    <t>บริษัท สุธาพร ค้าวัสดุ จำกัด</t>
  </si>
  <si>
    <t>20200426525640</t>
  </si>
  <si>
    <t>GI(E) 1-16317</t>
  </si>
  <si>
    <t>บริษัท เพาเวอร์ แอนด์ ไพรเออร์ อินดัสตรี จำกัด</t>
  </si>
  <si>
    <t>20200098925631</t>
  </si>
  <si>
    <t>GI(E) 1-16318</t>
  </si>
  <si>
    <t>20200384325645</t>
  </si>
  <si>
    <t>GI(E) 1-16319</t>
  </si>
  <si>
    <t>20200384225647</t>
  </si>
  <si>
    <t>GI(E) 1-16320</t>
  </si>
  <si>
    <t>บริษัท มังกรทอง รีไซเคิล จำกัด</t>
  </si>
  <si>
    <t>10200419825645</t>
  </si>
  <si>
    <t>GI(E) 1-16321</t>
  </si>
  <si>
    <t>บริษัท คามิ คาร์ตั้น จำกัด</t>
  </si>
  <si>
    <t>20200212525630</t>
  </si>
  <si>
    <t>GI(E) 1-16322</t>
  </si>
  <si>
    <t>บริษัท อัลฟาคาสท์ จำกัด</t>
  </si>
  <si>
    <t>10200196925626</t>
  </si>
  <si>
    <t>GI(E) 1-16323</t>
  </si>
  <si>
    <t>นายพรเทพ เสนาบริรักษ์</t>
  </si>
  <si>
    <t>20200309525626</t>
  </si>
  <si>
    <t>GI(E) 1-16324</t>
  </si>
  <si>
    <t>บริษัท เฟล็กซ์ออน ออโตเมชั่น จำกัด</t>
  </si>
  <si>
    <t>20200367625649</t>
  </si>
  <si>
    <t>GI(E) 1-16325</t>
  </si>
  <si>
    <t>บริษัท อู่สุนทรการช่าง จำกัด</t>
  </si>
  <si>
    <t>20200384925642</t>
  </si>
  <si>
    <t>GI(E) 1-16326</t>
  </si>
  <si>
    <t>20200384625648</t>
  </si>
  <si>
    <t>GI(E) 1-16327</t>
  </si>
  <si>
    <t>นางชญานุภา ทองแพงกุลนาถ</t>
  </si>
  <si>
    <t>20200003225614</t>
  </si>
  <si>
    <t>GI(E) 1-16328</t>
  </si>
  <si>
    <t>บริษัท โคะนัน จี เทค จำกัด</t>
  </si>
  <si>
    <t>20200302325644</t>
  </si>
  <si>
    <t>GI(E) 1-16329</t>
  </si>
  <si>
    <t>บริษัท ยัมมิกซ์ เอส ดับบลิว ฟู้ด จำกัด</t>
  </si>
  <si>
    <t>20200328125648</t>
  </si>
  <si>
    <t>GI(E) 1-16330</t>
  </si>
  <si>
    <t>20200434425643</t>
  </si>
  <si>
    <t>GI(E) 1-16331</t>
  </si>
  <si>
    <t>บริษัท กัปตัน คอนสตรัคชั่น แอนด์ รีไซเคิล จำกัด</t>
  </si>
  <si>
    <t>10200440825648</t>
  </si>
  <si>
    <t>GI(E) 1-16332</t>
  </si>
  <si>
    <t>ห้างหุ้นส่วนจำกัด ไทยเทค แอพพลาย เอ็นจิเนียริ่ง</t>
  </si>
  <si>
    <t>10200404925640</t>
  </si>
  <si>
    <t>GI(E) 1-16333</t>
  </si>
  <si>
    <t>บริษัท เคบีเค โกลบอล จำกัด</t>
  </si>
  <si>
    <t>20200302225612</t>
  </si>
  <si>
    <t>GI(E) 1-16334</t>
  </si>
  <si>
    <t>บริษัท บีเค เอส บัสบาร์ซิสเต็มส์ (ประเทศไทย) จำกัด</t>
  </si>
  <si>
    <t>82110110125612</t>
  </si>
  <si>
    <t>GI(E) 1-16335</t>
  </si>
  <si>
    <t>บริษัท นารา โซลูชั่น จำกัด</t>
  </si>
  <si>
    <t>20200154025623</t>
  </si>
  <si>
    <t>GI(E) 1-16336</t>
  </si>
  <si>
    <t>บริษัท ท็อป ลิงค์ อินดัสเทรียล (ประเทศไทย) จำกัด</t>
  </si>
  <si>
    <t>82080100125619</t>
  </si>
  <si>
    <t>GI(E) 1-16337</t>
  </si>
  <si>
    <t>บริษัท นิพานะ เอ็นจิเนอร์จี จำกัด</t>
  </si>
  <si>
    <t>20200100625617</t>
  </si>
  <si>
    <t>GI(E) 1-16338</t>
  </si>
  <si>
    <t>บริษัท คากะ อิเล็กทรอนิกส์ (ประเทศไทย) จำกัด</t>
  </si>
  <si>
    <t>72110200225555</t>
  </si>
  <si>
    <t>GI(E) 1-16339</t>
  </si>
  <si>
    <t>บริษัท นอร์ดแฟบ ดักติ้ง จำกัด</t>
  </si>
  <si>
    <t>72110100325612</t>
  </si>
  <si>
    <t>GI(E) 1-16340</t>
  </si>
  <si>
    <t>บริษัท มารุโฮ ฮัทสึเจโย (ประเทศไทย) จำกัด</t>
  </si>
  <si>
    <t>82110900125590</t>
  </si>
  <si>
    <t>GI(E) 1-16341</t>
  </si>
  <si>
    <t>20200236325629</t>
  </si>
  <si>
    <t>GI(E) 1-16342</t>
  </si>
  <si>
    <t>บริษัท อินเตอร์โรล (ประเทศไทย) จำกัด</t>
  </si>
  <si>
    <t>82110900125616</t>
  </si>
  <si>
    <t>GI(E) 1-16343</t>
  </si>
  <si>
    <t>บริษัท คาโตเล็ค โกลบอล โลจิสติกส์ (ประเทศไทย) จำกัด</t>
  </si>
  <si>
    <t>82110600125601</t>
  </si>
  <si>
    <t>GI(E) 1-16344</t>
  </si>
  <si>
    <t>บริษัท ออโต้ เม็ททอล จำกัด</t>
  </si>
  <si>
    <t>82110800125617</t>
  </si>
  <si>
    <t>GI(E) 1-16345</t>
  </si>
  <si>
    <t>บริษัท ทรีบอนด์ แมนูแฟคเจอริ่ง (ประเทศไทย) จำกัด</t>
  </si>
  <si>
    <t>82110700125618</t>
  </si>
  <si>
    <t>GI(E) 1-16346</t>
  </si>
  <si>
    <t>บริษัท อีชวอร์ โปรไฟล์ส (ไทยแลนด์) จำกัด</t>
  </si>
  <si>
    <t>72080000225594</t>
  </si>
  <si>
    <t>GI(E) 1-16347</t>
  </si>
  <si>
    <t>อนันต์รีไซเคิ้ล</t>
  </si>
  <si>
    <t>20200130825625</t>
  </si>
  <si>
    <t>GI(E) 1-16348</t>
  </si>
  <si>
    <t>20200245625621</t>
  </si>
  <si>
    <t>GI(E) 1-16349</t>
  </si>
  <si>
    <t>บริษัท ม้าดำ จำกัด</t>
  </si>
  <si>
    <t>20200020925618</t>
  </si>
  <si>
    <t>GI(E) 1-16350</t>
  </si>
  <si>
    <t>บริษัท เอ็ม.เอ.เอส.ออโต้ จำกัด</t>
  </si>
  <si>
    <t>20200201125590</t>
  </si>
  <si>
    <t>GI(E) 1-16351</t>
  </si>
  <si>
    <t>บริษัท เมอคิวรี่ วู๊ด จำกัด</t>
  </si>
  <si>
    <t>20200003125616</t>
  </si>
  <si>
    <t>GI(E) 1-16352</t>
  </si>
  <si>
    <t>บริษัท ราโซ่ เอ็นเตอร์ไพรส์ จำกัด</t>
  </si>
  <si>
    <t>20201500125612</t>
  </si>
  <si>
    <t>GI(E) 1-16353</t>
  </si>
  <si>
    <t>บริษัท ริชชี่ เทคโนโลยี กรุ๊ป จำกัด</t>
  </si>
  <si>
    <t>20200400325611</t>
  </si>
  <si>
    <t>GI(E) 1-16354</t>
  </si>
  <si>
    <t>บริษัท โรงน้ำแข็ง สุขสวัสดิ์พันเสด็จ จำกัด</t>
  </si>
  <si>
    <t>10200002825614</t>
  </si>
  <si>
    <t>GI(E) 1-16355</t>
  </si>
  <si>
    <t>บริษัท วชระลาภิศ การโยธา จำกัด</t>
  </si>
  <si>
    <t>20200000525610</t>
  </si>
  <si>
    <t>GI(E) 1-16356</t>
  </si>
  <si>
    <t>บริษัท วี แอนด์ พี แลนด์ จำกัด</t>
  </si>
  <si>
    <t>20200021825619</t>
  </si>
  <si>
    <t>GI(E) 1-16357</t>
  </si>
  <si>
    <t>บริษัท ศรีรุ่งเรือง โกลบอล จำกัด</t>
  </si>
  <si>
    <t>20200100225616</t>
  </si>
  <si>
    <t>GI(E) 1-16358</t>
  </si>
  <si>
    <t>บริษัท สหรุ่งเจริญ พลาสติก จำกัด</t>
  </si>
  <si>
    <t>10200008925616</t>
  </si>
  <si>
    <t>GI(E) 1-16359</t>
  </si>
  <si>
    <t>บริษัท สุขสมบูรณ์วู้ดชิพ จำกัด</t>
  </si>
  <si>
    <t>10200003725615</t>
  </si>
  <si>
    <t>GI(E) 1-16360</t>
  </si>
  <si>
    <t>บริษัท ห้วยยายจีนน้ำแข็งหลอด จำกัด</t>
  </si>
  <si>
    <t>20200004225613</t>
  </si>
  <si>
    <t>GI(E) 1-16361</t>
  </si>
  <si>
    <t>บริษัท เอ็ม เอส เอส พลาสติก จำกัด</t>
  </si>
  <si>
    <t>20200100825613</t>
  </si>
  <si>
    <t>GI(E) 1-16362</t>
  </si>
  <si>
    <t>บริษัท อาฟเตอร์เม็ท สแตนเลส สตีล แอนด์ เมทัล รีไซคลิ่ง จำกัด</t>
  </si>
  <si>
    <t>10200004825612</t>
  </si>
  <si>
    <t>GI(E) 1-16363</t>
  </si>
  <si>
    <t>10200006725604</t>
  </si>
  <si>
    <t>GI(E) 1-16364</t>
  </si>
  <si>
    <t>บริษัท เอ็น.เอ.อินเตอร์ อิเล็คโทรเพลทติ้ง จำกัด</t>
  </si>
  <si>
    <t>20201600125611</t>
  </si>
  <si>
    <t>GI(E) 1-16365</t>
  </si>
  <si>
    <t>บริษัท เอสซีแอล (ไทยแลนด์) จำกัด</t>
  </si>
  <si>
    <t>20201400125613</t>
  </si>
  <si>
    <t>GI(E) 1-16366</t>
  </si>
  <si>
    <t>บริษัท ซีเอสเจ รับเบอร์ชีท จำกัด</t>
  </si>
  <si>
    <t>10200103125591</t>
  </si>
  <si>
    <t>GI(E) 1-16367</t>
  </si>
  <si>
    <t>นายไพบูลย์ เลาไพบูลย์กิจเจริญ</t>
  </si>
  <si>
    <t>20200301425593</t>
  </si>
  <si>
    <t>GI(E) 1-16368</t>
  </si>
  <si>
    <t>ห้างหุ้นส่วนจำกัด ซี เอ็น ซี ทูล</t>
  </si>
  <si>
    <t>20200023825591</t>
  </si>
  <si>
    <t>GI(E) 1-16369</t>
  </si>
  <si>
    <t>บริษัท ตะวันออก มอเตอร์คาร์ จำกัด</t>
  </si>
  <si>
    <t>20200023925599</t>
  </si>
  <si>
    <t>GI(E) 1-16370</t>
  </si>
  <si>
    <t>บริษัท วินเทค พลาสติก แมชชีน จำกัด</t>
  </si>
  <si>
    <t>20200006625596</t>
  </si>
  <si>
    <t>GI(E) 1-16371</t>
  </si>
  <si>
    <t>บริษัท พีเคพี โกร จำกัด</t>
  </si>
  <si>
    <t>20200201825595</t>
  </si>
  <si>
    <t>GI(E) 1-16372</t>
  </si>
  <si>
    <t>บริษัท สุขุมการโยธา จำกัด</t>
  </si>
  <si>
    <t>20200006225587</t>
  </si>
  <si>
    <t>GI(E) 1-16373</t>
  </si>
  <si>
    <t>บริษัท แดซัง เม็ทเทิลล์ จำกัด</t>
  </si>
  <si>
    <t>20200005225596</t>
  </si>
  <si>
    <t>GI(E) 1-16374</t>
  </si>
  <si>
    <t>บริษัท สยาม พรีสเตรสเซด แมททีเรียล จำกัด</t>
  </si>
  <si>
    <t>10200001025588</t>
  </si>
  <si>
    <t>GI(E) 1-16375</t>
  </si>
  <si>
    <t>บริษัท ชินวู โกลบอล จำกัด</t>
  </si>
  <si>
    <t>20200600725594</t>
  </si>
  <si>
    <t>GI(E) 1-16376</t>
  </si>
  <si>
    <t>บริษัท เอ็น.อี.ซี.คอนกรีต จำกัด</t>
  </si>
  <si>
    <t>20200005425477</t>
  </si>
  <si>
    <t>GI(E) 1-16377</t>
  </si>
  <si>
    <t>20200030325593</t>
  </si>
  <si>
    <t>GI(E) 1-16378</t>
  </si>
  <si>
    <t>บริษัท เอซีอี ครีเอชั่น จำกัด</t>
  </si>
  <si>
    <t>20200008925598</t>
  </si>
  <si>
    <t>GI(E) 1-16379</t>
  </si>
  <si>
    <t>ห้างหุ้นส่วนจำกัด แก้วใส รีไซเคิล</t>
  </si>
  <si>
    <t>10200100225600</t>
  </si>
  <si>
    <t>GI(E) 1-16380</t>
  </si>
  <si>
    <t>บริษัท แลงก้า พลาสติก จำกัด</t>
  </si>
  <si>
    <t>20200005625597</t>
  </si>
  <si>
    <t>GI(E) 1-16381</t>
  </si>
  <si>
    <t>บริษัท แอพคอน แฟบริเคชั่น แอนด์ คอนสตรัคชั่น จำกัด</t>
  </si>
  <si>
    <t>10200002725582</t>
  </si>
  <si>
    <t>GI(E) 1-16382</t>
  </si>
  <si>
    <t>20200028025593</t>
  </si>
  <si>
    <t>GI(E) 1-16383</t>
  </si>
  <si>
    <t>ลี้เจริญ</t>
  </si>
  <si>
    <t>20200003025592</t>
  </si>
  <si>
    <t>GI(E) 1-16384</t>
  </si>
  <si>
    <t>บริษัท บีบีบี อินโนเวชั่น จำกัด</t>
  </si>
  <si>
    <t>20200200225599</t>
  </si>
  <si>
    <t>GI(E) 1-16385</t>
  </si>
  <si>
    <t>บริษัท ไจแอนท์ อินเตอร์โฮลดิ้ง จำกัด</t>
  </si>
  <si>
    <t>20200300425602</t>
  </si>
  <si>
    <t>GI(E) 1-16386</t>
  </si>
  <si>
    <t>บริษัท โดวะ เมทัลเทค ชลบุรี จำกัด</t>
  </si>
  <si>
    <t>20200501225595</t>
  </si>
  <si>
    <t>GI(E) 1-16387</t>
  </si>
  <si>
    <t>ลานมัน ป.มีชัย 2</t>
  </si>
  <si>
    <t>20200002925594</t>
  </si>
  <si>
    <t>GI(E) 1-16388</t>
  </si>
  <si>
    <t>บริษัท 331 ราชาคัลเล็ต จำกัด</t>
  </si>
  <si>
    <t>10200176625626</t>
  </si>
  <si>
    <t>GI(E) 1-16389</t>
  </si>
  <si>
    <t>บริษัท แทวุง จำกัด</t>
  </si>
  <si>
    <t>82370100125614</t>
  </si>
  <si>
    <t>GI(E) 1-16390</t>
  </si>
  <si>
    <t>บริษัท แคนยอน เอเชีย (ไทยแลนด์) จำกัด</t>
  </si>
  <si>
    <t>72450000525618</t>
  </si>
  <si>
    <t>GI(E) 1-16391</t>
  </si>
  <si>
    <t>82110000325595</t>
  </si>
  <si>
    <t>GI(E) 1-16392</t>
  </si>
  <si>
    <t>บริษัท เซอร์พลัส พลาสติก แอนด์ เมทเทิล จำกัด</t>
  </si>
  <si>
    <t>20200101725606</t>
  </si>
  <si>
    <t>GI(E) 1-16393</t>
  </si>
  <si>
    <t>20200002925602</t>
  </si>
  <si>
    <t>GI(E) 1-16394</t>
  </si>
  <si>
    <t>บริษัท เพชร การาจ ออโต้ จำกัด</t>
  </si>
  <si>
    <t>20200102225606</t>
  </si>
  <si>
    <t>GI(E) 1-16395</t>
  </si>
  <si>
    <t>บริษัท ศรีราชา แพคกิ้งวู้ด จำกัด (สาขาที่ 6)</t>
  </si>
  <si>
    <t>20200003125590</t>
  </si>
  <si>
    <t>GI(E) 1-16396</t>
  </si>
  <si>
    <t>บริษัท เอ็มพี แมนูแฟคเจอริ่ง (ประเทศไทย) จำกัด</t>
  </si>
  <si>
    <t>20200163725627</t>
  </si>
  <si>
    <t>GI(E) 1-16397</t>
  </si>
  <si>
    <t>บริษัท เคพีซี คาร์ตัน จำกัด</t>
  </si>
  <si>
    <t>20200101625590</t>
  </si>
  <si>
    <t>GI(E) 1-16398</t>
  </si>
  <si>
    <t>นายสมชาย เกตุวัตถา</t>
  </si>
  <si>
    <t>20200600625596</t>
  </si>
  <si>
    <t>GI(E) 1-16399</t>
  </si>
  <si>
    <t>ห้างหุ้นส่วนจำกัด พี.เอ็ม.รับเบอร์ ไทร์</t>
  </si>
  <si>
    <t>20200700125612</t>
  </si>
  <si>
    <t>GI(E) 1-16400</t>
  </si>
  <si>
    <t>บริษัท มานา แพ็คเกจจิ้ง จำกัด</t>
  </si>
  <si>
    <t>20200101325571</t>
  </si>
  <si>
    <t>GI(E) 1-16401</t>
  </si>
  <si>
    <t>20200201425594</t>
  </si>
  <si>
    <t>GI(E) 1-16402</t>
  </si>
  <si>
    <t>บริษัท สิริ เคมิคอล อินดัสตรี้ จำกัด</t>
  </si>
  <si>
    <t>20200000925588</t>
  </si>
  <si>
    <t>GI(E) 1-16403</t>
  </si>
  <si>
    <t>ห้างหุ้นส่วนจำกัด อาร์ เอส พลาสติก</t>
  </si>
  <si>
    <t>20200005925617</t>
  </si>
  <si>
    <t>GI(E) 1-16404</t>
  </si>
  <si>
    <t>บริษัท เมืองแมนการโยธา จำกัด</t>
  </si>
  <si>
    <t>20200102025600</t>
  </si>
  <si>
    <t>GI(E) 1-16405</t>
  </si>
  <si>
    <t>ห้างหุ้นส่วนจำกัด เอส.ที.พี.รีไซเคิล</t>
  </si>
  <si>
    <t>20200202025617</t>
  </si>
  <si>
    <t>GI(E) 1-16406</t>
  </si>
  <si>
    <t>บริษัท จิงโกะ โซลาร์ (ไทยแลนด์) จำกัด (ผู้สนับสนุน สหกรณ์ผู้เลี้ยงไก่ไข่ชลบุรี จำกัด)</t>
  </si>
  <si>
    <t>40200013325590</t>
  </si>
  <si>
    <t>GI(E) 1-16407</t>
  </si>
  <si>
    <t>บริษัท เหยียนยู่ (ประเทศไทย) จำกัด</t>
  </si>
  <si>
    <t>20200103125599</t>
  </si>
  <si>
    <t>GI(E) 1-16408</t>
  </si>
  <si>
    <t>20200112025590</t>
  </si>
  <si>
    <t>GI(E) 1-16409</t>
  </si>
  <si>
    <t>บริษัท พีพีพี พรอสเพอร์ เอ็นจิเนียริ่ง จำกัด</t>
  </si>
  <si>
    <t>20200004925592</t>
  </si>
  <si>
    <t>GI(E) 1-16410</t>
  </si>
  <si>
    <t>บริษัท ส.สินนรา ผลิตภัณฑ์คอนกรีต จำกัด</t>
  </si>
  <si>
    <t>20200202025609</t>
  </si>
  <si>
    <t>GI(E) 1-16411</t>
  </si>
  <si>
    <t>10200002625600</t>
  </si>
  <si>
    <t>GI(E) 1-16412</t>
  </si>
  <si>
    <t>บริษัท เจีย เฟิง จำกัด</t>
  </si>
  <si>
    <t>10200002425605</t>
  </si>
  <si>
    <t>GI(E) 1-16413</t>
  </si>
  <si>
    <t>นายนพดล แก้วสุข</t>
  </si>
  <si>
    <t>20200006425609</t>
  </si>
  <si>
    <t>GI(E) 1-16414</t>
  </si>
  <si>
    <t>บริษัท โชคสหพัฒน์ แอนด์ ซัพพลาย จำกัด</t>
  </si>
  <si>
    <t>10200003425604</t>
  </si>
  <si>
    <t>GI(E) 1-16415</t>
  </si>
  <si>
    <t>บริษัท เอ็ม.พี.เอ็นจิเนียริ่ง แอนด์ ซัพพลาย จำกัด</t>
  </si>
  <si>
    <t>20200200925602</t>
  </si>
  <si>
    <t>GI(E) 1-16416</t>
  </si>
  <si>
    <t>บริษัท ซาร์คอน (ทีเอช) จำกัด</t>
  </si>
  <si>
    <t>20200005925591</t>
  </si>
  <si>
    <t>GI(E) 1-16417</t>
  </si>
  <si>
    <t>บริษัท สุนทรธัญทรัพย์ จำกัด</t>
  </si>
  <si>
    <t>10200004025585</t>
  </si>
  <si>
    <t>GI(E) 1-16418</t>
  </si>
  <si>
    <t>นางสาวนันทนา ม่วงโสภา</t>
  </si>
  <si>
    <t>20200000625600</t>
  </si>
  <si>
    <t>GI(E) 1-16419</t>
  </si>
  <si>
    <t>บริษัท ไทรุส ครีเอเต็ด เจมส์ จำกัด</t>
  </si>
  <si>
    <t>20200200825596</t>
  </si>
  <si>
    <t>GI(E) 1-16420</t>
  </si>
  <si>
    <t>บริษัท ขุมเพชรอินเตอร์พลาส จำกัด</t>
  </si>
  <si>
    <t>20200102725613</t>
  </si>
  <si>
    <t>GI(E) 1-16421</t>
  </si>
  <si>
    <t>20200300825595</t>
  </si>
  <si>
    <t>GI(E) 1-16422</t>
  </si>
  <si>
    <t>บริษัท อู่บ้านบึง บอดี้คาร์ จำกัด</t>
  </si>
  <si>
    <t>20200206125603</t>
  </si>
  <si>
    <t>GI(E) 1-16423</t>
  </si>
  <si>
    <t>บริษัท เจ.เอ็น.ทรานสอส (ประเทศไทย) จำกัด</t>
  </si>
  <si>
    <t>20200200125591</t>
  </si>
  <si>
    <t>GI(E) 1-16424</t>
  </si>
  <si>
    <t>บริษัท วอเตอร์แอนด์แซนด์สยาม จำกัด</t>
  </si>
  <si>
    <t>20200008825608</t>
  </si>
  <si>
    <t>GI(E) 1-16425</t>
  </si>
  <si>
    <t>บริษัท ศลิตา คอนกรีต จำกัด</t>
  </si>
  <si>
    <t>20200011525591</t>
  </si>
  <si>
    <t>GI(E) 1-16426</t>
  </si>
  <si>
    <t>บริษัท โชคนำชัยการาจ จำกัด</t>
  </si>
  <si>
    <t>20200291025627</t>
  </si>
  <si>
    <t>GI(E) 1-16427</t>
  </si>
  <si>
    <t>สามัคคีการช่าง</t>
  </si>
  <si>
    <t>20200287325627</t>
  </si>
  <si>
    <t>GI(E) 1-16428</t>
  </si>
  <si>
    <t>บริษัท สุกใส พลาสติก จำกัด</t>
  </si>
  <si>
    <t>20200278025624</t>
  </si>
  <si>
    <t>GI(E) 1-16429</t>
  </si>
  <si>
    <t>บริษัท ไทย อาโอกิ จำกัด</t>
  </si>
  <si>
    <t>20200102525591</t>
  </si>
  <si>
    <t>GI(E) 1-16430</t>
  </si>
  <si>
    <t>บริษัท ทอนเทค พรีซิชั่น ทูลลิ่ง (ประเทศไทย) จำกัด</t>
  </si>
  <si>
    <t>72110000125591</t>
  </si>
  <si>
    <t>GI(E) 1-16431</t>
  </si>
  <si>
    <t>บริษัท เซอร์เฟส ทรีทเม้นท์ เทคโนโลยี (ประเทศไทย) จำกัด</t>
  </si>
  <si>
    <t>82450000125615</t>
  </si>
  <si>
    <t>GI(E) 1-16432</t>
  </si>
  <si>
    <t>บริษัท ไทยล่อน (ไทยแลนด์) จำกัด</t>
  </si>
  <si>
    <t>82060000125612</t>
  </si>
  <si>
    <t>GI(E) 1-16433</t>
  </si>
  <si>
    <t>บริษัท แซฟฟรอน ลิฟวิ่ง จำกัด</t>
  </si>
  <si>
    <t>72300100125613</t>
  </si>
  <si>
    <t>GI(E) 1-16434</t>
  </si>
  <si>
    <t>บริษัท ชานซ์ เทคโนโลยี จำกัด</t>
  </si>
  <si>
    <t>72370000125617</t>
  </si>
  <si>
    <t>GI(E) 1-16435</t>
  </si>
  <si>
    <t>บริษัท คลีน ซิตี้ พาวเวอร์ พัทยา จำกัด</t>
  </si>
  <si>
    <t>82080400125616</t>
  </si>
  <si>
    <t>GI(E) 1-16436</t>
  </si>
  <si>
    <t>บริษัท เซกิเนะ เทคโนโลยี (ไทยแลนด์) จำกัด</t>
  </si>
  <si>
    <t>20200267625624</t>
  </si>
  <si>
    <t>GI(E) 1-16437</t>
  </si>
  <si>
    <t>บริษัท อีโค่ อินฟินิค จำกัด</t>
  </si>
  <si>
    <t>82430000125617</t>
  </si>
  <si>
    <t>GI(E) 1-16438</t>
  </si>
  <si>
    <t>บริษัท กา จิน เทค จำกัด</t>
  </si>
  <si>
    <t>20200002625590</t>
  </si>
  <si>
    <t>GI(E) 1-16439</t>
  </si>
  <si>
    <t>บริษัท ยูนิเวอร์แซล แฟคเตอร์รี่ จำกัด</t>
  </si>
  <si>
    <t>20200600225611</t>
  </si>
  <si>
    <t>GI(E) 1-16440</t>
  </si>
  <si>
    <t>บริษัท ไทย ยูว่า อาร์ แอนด์ ดี แมนูแฟคเจอริ่ง จำกัด</t>
  </si>
  <si>
    <t>20200002825596</t>
  </si>
  <si>
    <t>GI(E) 1-16441</t>
  </si>
  <si>
    <t>บริษัท บุญธรรม ชลบุรี จำกัด</t>
  </si>
  <si>
    <t>20200400425619</t>
  </si>
  <si>
    <t>GI(E) 1-16442</t>
  </si>
  <si>
    <t>บริษัท โอกาวา เอเชีย จำกัด</t>
  </si>
  <si>
    <t>82110100125564</t>
  </si>
  <si>
    <t>GI(E) 1-16443</t>
  </si>
  <si>
    <t>บี-ควิก สาขาโรบินสัน ชลบุรี</t>
  </si>
  <si>
    <t>20200003025618</t>
  </si>
  <si>
    <t>GI(E) 1-16444</t>
  </si>
  <si>
    <t>20200003725605</t>
  </si>
  <si>
    <t>GI(E) 1-16445</t>
  </si>
  <si>
    <t>บริษัท บีเอสเอฟ (ประเทศไทย) จำกัด</t>
  </si>
  <si>
    <t>20200076825621</t>
  </si>
  <si>
    <t>GI(E) 1-16446</t>
  </si>
  <si>
    <t>บริษัท พบธรรมเจริญรุ่งเรือง เซอร์วิส จำกัด</t>
  </si>
  <si>
    <t>20200021625613</t>
  </si>
  <si>
    <t>GI(E) 1-16447</t>
  </si>
  <si>
    <t>บริษัท ควอลิตี้ สตีล จำกัด</t>
  </si>
  <si>
    <t>20200000525594</t>
  </si>
  <si>
    <t>GI(E) 1-16448</t>
  </si>
  <si>
    <t>บริษัท แคมพ์ เอ็นยิเนียริ่ง กรุ๊ป จำกัด</t>
  </si>
  <si>
    <t>20200104725595</t>
  </si>
  <si>
    <t>GI(E) 1-16449</t>
  </si>
  <si>
    <t>บริษัท แอสต้า พาวเวอร์ จำกัด (ผู้สนับสนุน สหกรณ์โคนมบ้านบึง จำกัด)</t>
  </si>
  <si>
    <t>40200011725593</t>
  </si>
  <si>
    <t>GI(E) 1-16450</t>
  </si>
  <si>
    <t>ไบโอเกษตรภัณฑ์</t>
  </si>
  <si>
    <t>20200001825597</t>
  </si>
  <si>
    <t>GI(E) 1-16451</t>
  </si>
  <si>
    <t>บริษัท พงศ์นิพิฐ พลาสติก แมนูแฟคเจอริ่ง จำกัด</t>
  </si>
  <si>
    <t>20200293125623</t>
  </si>
  <si>
    <t>GI(E) 1-16452</t>
  </si>
  <si>
    <t>บริษัท แอ็ลไลแอ็นซ์ กรุ๊ป จำกัด</t>
  </si>
  <si>
    <t>20200155625629</t>
  </si>
  <si>
    <t>GI(E) 1-16453</t>
  </si>
  <si>
    <t>20200202225613</t>
  </si>
  <si>
    <t>GI(E) 1-16454</t>
  </si>
  <si>
    <t>บริษัท เอชเอพีเอ็ม แมกน่า ซีทติ้ง ซิสเทม (ไทยแลนด์) จำกัด</t>
  </si>
  <si>
    <t>20200003325612</t>
  </si>
  <si>
    <t>GI(E) 1-16455</t>
  </si>
  <si>
    <t>20200002725606</t>
  </si>
  <si>
    <t>GI(E) 1-16456</t>
  </si>
  <si>
    <t xml:space="preserve">ห้างหุ้นส่วนจำกัด ณัฐชา ตะวันออก กรุ๊ป </t>
  </si>
  <si>
    <t>10200003525601</t>
  </si>
  <si>
    <t>GI(E) 1-16457</t>
  </si>
  <si>
    <t>บริษัท เจ.เอ เซอร์วิส แอนด์ ซัพพลาย จำกัด</t>
  </si>
  <si>
    <t>10200102825605</t>
  </si>
  <si>
    <t>GI(E) 1-16458</t>
  </si>
  <si>
    <t>บริษัท ฟลีท เอ็นจิเนียริ่ง จำกัด</t>
  </si>
  <si>
    <t>20200201925601</t>
  </si>
  <si>
    <t>GI(E) 1-16459</t>
  </si>
  <si>
    <t>บริษัท ไอโอ้ เทค (ไทยแลนด์) จำกัด</t>
  </si>
  <si>
    <t>20200400825602</t>
  </si>
  <si>
    <t>GI(E) 1-16460</t>
  </si>
  <si>
    <t>20200302925625</t>
  </si>
  <si>
    <t>GI(E) 1-16461</t>
  </si>
  <si>
    <t>บริษัท บี.เค.พลาสติก จำกัด</t>
  </si>
  <si>
    <t>20200002125609</t>
  </si>
  <si>
    <t>GI(E) 1-16462</t>
  </si>
  <si>
    <t>บริษัท โชติทิวัตถ์ พลาสติก จำกัด</t>
  </si>
  <si>
    <t>20200010525584</t>
  </si>
  <si>
    <t>GI(E) 1-16463</t>
  </si>
  <si>
    <t>บริษัท พนัสรุ่งเจริญ จำกัด</t>
  </si>
  <si>
    <t>20200201925593</t>
  </si>
  <si>
    <t>GI(E) 1-16464</t>
  </si>
  <si>
    <t>บริษัท ไทย หยวน แมชชิน (ไทยแลนด์) จำกัด</t>
  </si>
  <si>
    <t>20200500725595</t>
  </si>
  <si>
    <t>GI(E) 1-16465</t>
  </si>
  <si>
    <t>ห้างหุ้นส่วนจำกัด เบญจวรรณ คอนสตรัคชั่น แอนด์ เซอร์วิส</t>
  </si>
  <si>
    <t>20200003525591</t>
  </si>
  <si>
    <t>GI(E) 1-16466</t>
  </si>
  <si>
    <t>สถานีผลิตน้ำประปา เขาหินลาด</t>
  </si>
  <si>
    <t>20200300325604</t>
  </si>
  <si>
    <t>GI(E) 1-16467</t>
  </si>
  <si>
    <t>บริษัท ซิงจุน จำกัด</t>
  </si>
  <si>
    <t>20200500625597</t>
  </si>
  <si>
    <t>GI(E) 1-16468</t>
  </si>
  <si>
    <t>10200100925597</t>
  </si>
  <si>
    <t>GI(E) 1-16469</t>
  </si>
  <si>
    <t>ห้างหุ้นส่วนจำกัด เอ.ซี.อินเตอร์เนชั่นนัลเอนเตอร์ไทรส์</t>
  </si>
  <si>
    <t>20200101425603</t>
  </si>
  <si>
    <t>GI(E) 1-16470</t>
  </si>
  <si>
    <t>นายอานนท์ นพเกตุ</t>
  </si>
  <si>
    <t>20200012725604</t>
  </si>
  <si>
    <t>GI(E) 1-16471</t>
  </si>
  <si>
    <t>บริษัท อาปา สตีล อินเตอร์เทรด จำกัด</t>
  </si>
  <si>
    <t>10200004225607</t>
  </si>
  <si>
    <t>GI(E) 1-16472</t>
  </si>
  <si>
    <t>บริษัท อาร์ซี สตีล จำกัด</t>
  </si>
  <si>
    <t>20200103825594</t>
  </si>
  <si>
    <t>GI(E) 1-16473</t>
  </si>
  <si>
    <t>นายพันศักดิ์ สถิตย์ถาวรชัย</t>
  </si>
  <si>
    <t>20201300125614</t>
  </si>
  <si>
    <t>GI(E) 1-16474</t>
  </si>
  <si>
    <t>บริษัท ซิลเวอร์เลค วินยาร์ด จำกัด</t>
  </si>
  <si>
    <t>20200000125593</t>
  </si>
  <si>
    <t>GI(E) 1-16475</t>
  </si>
  <si>
    <t>บริษัท เค.พี.เอส เปเปอร์ แอนด์ พลาสติก จำกัด</t>
  </si>
  <si>
    <t>10200005625607</t>
  </si>
  <si>
    <t>GI(E) 1-16476</t>
  </si>
  <si>
    <t>นางสาวชุลีกร อยู่ให้นาน</t>
  </si>
  <si>
    <t>20200101325605</t>
  </si>
  <si>
    <t>GI(E) 1-16477</t>
  </si>
  <si>
    <t>บริษัท ช ทวี จำกัด (มหาชน)</t>
  </si>
  <si>
    <t>20200800425607</t>
  </si>
  <si>
    <t>GI(E) 1-16478</t>
  </si>
  <si>
    <t>บริษัท วาฟา วีฮิเคิล จำกัด</t>
  </si>
  <si>
    <t>20200400225605</t>
  </si>
  <si>
    <t>GI(E) 1-16479</t>
  </si>
  <si>
    <t>บริษัท พีแอนด์ดี เมทัล โปรดักส์ จำกัด</t>
  </si>
  <si>
    <t>20200401125606</t>
  </si>
  <si>
    <t>GI(E) 1-16480</t>
  </si>
  <si>
    <t>บริษัท บูรพารวมเศษ จำกัด</t>
  </si>
  <si>
    <t>10200006625606</t>
  </si>
  <si>
    <t>GI(E) 1-16481</t>
  </si>
  <si>
    <t>บริษัท แพรคติคัม เอนจิเนียริ่ง จำกัด</t>
  </si>
  <si>
    <t>20200001825605</t>
  </si>
  <si>
    <t>GI(E) 1-16482</t>
  </si>
  <si>
    <t>ห้างหุ้นส่วนจำกัด เค.ที.มิกซ์เมทัลแอนด์พลาสติก</t>
  </si>
  <si>
    <t>20200500425600</t>
  </si>
  <si>
    <t>GI(E) 1-16483</t>
  </si>
  <si>
    <t>บริษัท มงคลกรีน วู๊ด แอนด์ ซัพพลาย จำกัด</t>
  </si>
  <si>
    <t>20200001425596</t>
  </si>
  <si>
    <t>GI(E) 1-16484</t>
  </si>
  <si>
    <t>บริษัท ไทย โบฮีเมียน โลจิสติกส์ แอนด์ ซัพพลาย จำกัด</t>
  </si>
  <si>
    <t>20200700225610</t>
  </si>
  <si>
    <t>GI(E) 1-16485</t>
  </si>
  <si>
    <t>20200012425577</t>
  </si>
  <si>
    <t>GI(E) 1-16486</t>
  </si>
  <si>
    <t>บริษัท ไทยตงหลี จำกัด</t>
  </si>
  <si>
    <t>20200016125611</t>
  </si>
  <si>
    <t>GI(E) 1-16487</t>
  </si>
  <si>
    <t>20200012525574</t>
  </si>
  <si>
    <t>GI(E) 1-16488</t>
  </si>
  <si>
    <t>20200003825538</t>
  </si>
  <si>
    <t>GI(E) 1-16489</t>
  </si>
  <si>
    <t xml:space="preserve">บริษัท เอส.วาย.แมนูแฟคเจอรี่ง จำกัด </t>
  </si>
  <si>
    <t>20200200225607</t>
  </si>
  <si>
    <t>GI(E) 1-16490</t>
  </si>
  <si>
    <t>ห้างหุ้นส่วนจำกัด เอส.พี.สตีล เอ็นจิเนียริ่ง</t>
  </si>
  <si>
    <t>20200102825603</t>
  </si>
  <si>
    <t>GI(E) 1-16491</t>
  </si>
  <si>
    <t>บริษัท ไทยพีพี มินิแฟคทอรี่ จำกัด</t>
  </si>
  <si>
    <t>20200401225612</t>
  </si>
  <si>
    <t>GI(E) 1-16492</t>
  </si>
  <si>
    <t>บริษัท วัน ฟาส เทค เอ็นจิเนียริ่ง จำกัด</t>
  </si>
  <si>
    <t>20200093925628</t>
  </si>
  <si>
    <t>GI(E) 1-16493</t>
  </si>
  <si>
    <t>บริษัท ซีแคท ชิปส์ จำกัด</t>
  </si>
  <si>
    <t>20201000225615</t>
  </si>
  <si>
    <t>GI(E) 1-16494</t>
  </si>
  <si>
    <t>บริษัท เอฟเอ็นที เอนเจิล จำกัด</t>
  </si>
  <si>
    <t>20201000125617</t>
  </si>
  <si>
    <t>GI(E) 1-16495</t>
  </si>
  <si>
    <t>บริษัท ซัน ติ่ง จำกัด</t>
  </si>
  <si>
    <t>20200100425604</t>
  </si>
  <si>
    <t>GI(E) 1-16496</t>
  </si>
  <si>
    <t>ห้างหุ้นส่วนจำกัด คุณเพื่อคุณ</t>
  </si>
  <si>
    <t>20200003325596</t>
  </si>
  <si>
    <t>GI(E) 1-16497</t>
  </si>
  <si>
    <t>20200012425601</t>
  </si>
  <si>
    <t>GI(E) 1-16498</t>
  </si>
  <si>
    <t>บริษัท เอสซีเอ็น พรีซิชั่น อินดัสเตรียล (ไทยแลนด์) จำกัด</t>
  </si>
  <si>
    <t>20200000325599</t>
  </si>
  <si>
    <t>GI(E) 1-16499</t>
  </si>
  <si>
    <t>บริษัท ฮีโร่ เอ็นจิเนียริ่ง (ประเทศไทย) จำกัด</t>
  </si>
  <si>
    <t>10200100125602</t>
  </si>
  <si>
    <t>GI(E) 1-16500</t>
  </si>
  <si>
    <t>บริษัท เอ.เค.เอส.กรุ๊ป จำกัด</t>
  </si>
  <si>
    <t>20200005225604</t>
  </si>
  <si>
    <t>GI(E) 1-16501</t>
  </si>
  <si>
    <t>บริษัท พี ทู เอส เกศเมือง จำกัด</t>
  </si>
  <si>
    <t>20200106725619</t>
  </si>
  <si>
    <t>GI(E) 1-16502</t>
  </si>
  <si>
    <t>บริษัท เซจิน ทูบ เทค (ไทยแลนด์) จำกัด</t>
  </si>
  <si>
    <t>20200200925610</t>
  </si>
  <si>
    <t>GI(E) 1-16503</t>
  </si>
  <si>
    <t>บริษัท เอสทีวี โมลด์ แอนด์ ดาย จำกัด</t>
  </si>
  <si>
    <t>20200300225614</t>
  </si>
  <si>
    <t>GI(E) 1-16504</t>
  </si>
  <si>
    <t>บริษัท ชลวรรษ 1994 จำกัด</t>
  </si>
  <si>
    <t>20200800125611</t>
  </si>
  <si>
    <t>GI(E) 1-16505</t>
  </si>
  <si>
    <t>บริษัท ฮัวเหม่ย (ประเทศไทย) จำกัด</t>
  </si>
  <si>
    <t>20200101925578</t>
  </si>
  <si>
    <t>GI(E) 1-16506</t>
  </si>
  <si>
    <t>บริษัท เอสเอ็ม คิงส์ ฟรุ๊ต จำกัด</t>
  </si>
  <si>
    <t>20200500625605</t>
  </si>
  <si>
    <t>GI(E) 1-16507</t>
  </si>
  <si>
    <t>บริษัท หยังเม่าไทยอินดัสเตรียล จำกัด</t>
  </si>
  <si>
    <t>20200001025602</t>
  </si>
  <si>
    <t>GI(E) 1-16508</t>
  </si>
  <si>
    <t>บริษัท ซุปเปอร์ สตีล เอ็นเตอร์ไพรส์ จำกัด</t>
  </si>
  <si>
    <t>10200000125579</t>
  </si>
  <si>
    <t>GI(E) 1-16509</t>
  </si>
  <si>
    <t>นายสหชาติ แซ่โค้ว</t>
  </si>
  <si>
    <t>20200014925608</t>
  </si>
  <si>
    <t>GI(E) 1-16510</t>
  </si>
  <si>
    <t>บริษัท เจี๋ยเซ่ง พลาสติก จำกัด</t>
  </si>
  <si>
    <t>10200005025600</t>
  </si>
  <si>
    <t>GI(E) 1-16511</t>
  </si>
  <si>
    <t>บริษัท จินดา ออโต้ เพ้นท์ จำกัด</t>
  </si>
  <si>
    <t>20200600625604</t>
  </si>
  <si>
    <t>GI(E) 1-16512</t>
  </si>
  <si>
    <t>บริษัท สระบุรี เอส ไอ ที ลิสซิ่ง จำกัด</t>
  </si>
  <si>
    <t>20200200725606</t>
  </si>
  <si>
    <t>GI(E) 1-16513</t>
  </si>
  <si>
    <t>บริษัท ไทยยนต์ชลบุรี ผู้จำหน่ายโตโยต้า จำกัด</t>
  </si>
  <si>
    <t>20200009725567</t>
  </si>
  <si>
    <t>GI(E) 1-16514</t>
  </si>
  <si>
    <t>บริษัท โตโยต้าชัวร์ ไทยยนต์ชลบุรี ยูสคาร์ จำกัด</t>
  </si>
  <si>
    <t>20200109825564</t>
  </si>
  <si>
    <t>GI(E) 1-16515</t>
  </si>
  <si>
    <t>บริษัท หยง เหว่ย ไบโอแมส เอ็นเนอจี้ จำกัด</t>
  </si>
  <si>
    <t>10200004825604</t>
  </si>
  <si>
    <t>GI(E) 1-16516</t>
  </si>
  <si>
    <t>บริษัท ยู วอน เอ็นอาร์ที (ประเทศไทย) จำกัด</t>
  </si>
  <si>
    <t>20200101625608</t>
  </si>
  <si>
    <t>GI(E) 1-16517</t>
  </si>
  <si>
    <t>บริษัท โกลพาร์คส์ จำกัด</t>
  </si>
  <si>
    <t>20200800225593</t>
  </si>
  <si>
    <t>GI(E) 1-16518</t>
  </si>
  <si>
    <t>บริษัท ไดเวอร์เจนท์ เวิร์คกรุ๊ป จำกัด</t>
  </si>
  <si>
    <t>10200004225581</t>
  </si>
  <si>
    <t>GI(E) 1-16519</t>
  </si>
  <si>
    <t>บริษัท สุรศักดิ์ เมทัล จำกัด</t>
  </si>
  <si>
    <t>10200100725591</t>
  </si>
  <si>
    <t>GI(E) 1-16520</t>
  </si>
  <si>
    <t>10200100625593</t>
  </si>
  <si>
    <t>GI(E) 1-16521</t>
  </si>
  <si>
    <t>บริษัท เสบียง 111 จำกัด</t>
  </si>
  <si>
    <t>10200001425598</t>
  </si>
  <si>
    <t>GI(E) 1-16522</t>
  </si>
  <si>
    <t>บริษัท วู้ดดรอร์ (ไทยแลนด์) จำกัด</t>
  </si>
  <si>
    <t>10200000125595</t>
  </si>
  <si>
    <t>GI(E) 1-16523</t>
  </si>
  <si>
    <t>บริษัท พีวีวู้ด จำกัด</t>
  </si>
  <si>
    <t>10200000625594</t>
  </si>
  <si>
    <t>GI(E) 1-16524</t>
  </si>
  <si>
    <t>บริษัท ลาบิกซ์ จำกัด</t>
  </si>
  <si>
    <t>10200000625578</t>
  </si>
  <si>
    <t>GI(E) 1-16525</t>
  </si>
  <si>
    <t>บริษัท แอ็ดวานซ์ พรีแฟบ จำกัด</t>
  </si>
  <si>
    <t>10200004825596</t>
  </si>
  <si>
    <t>GI(E) 1-16526</t>
  </si>
  <si>
    <t>บริษัท เจ้น ฟา อินดัสเทรียล จำกัด</t>
  </si>
  <si>
    <t>10200100225592</t>
  </si>
  <si>
    <t>GI(E) 1-16527</t>
  </si>
  <si>
    <t>บริษัท ไทย โกลเด้น ออยล์ จำกัด</t>
  </si>
  <si>
    <t>10200000725592</t>
  </si>
  <si>
    <t>GI(E) 1-16528</t>
  </si>
  <si>
    <t>บริษัท แอล จี เอช เครน จำกัด</t>
  </si>
  <si>
    <t>10200000325591</t>
  </si>
  <si>
    <t>GI(E) 1-16529</t>
  </si>
  <si>
    <t>บริษัท ท็อป เอสพีพี จำกัด</t>
  </si>
  <si>
    <t>40200000925584</t>
  </si>
  <si>
    <t>GI(E) 1-16530</t>
  </si>
  <si>
    <t>บริษัท บุญณรงค์อุตสาหกรรมพลาสติก จำกัด</t>
  </si>
  <si>
    <t>91050008925591</t>
  </si>
  <si>
    <t>GI(E) 1-16531</t>
  </si>
  <si>
    <t>บริษัท วีเอ็มซี โปรไฟล์ จำกัด</t>
  </si>
  <si>
    <t>91260009025594</t>
  </si>
  <si>
    <t>GI(E) 1-16532</t>
  </si>
  <si>
    <t>บริษัท ไทยมุ้ย คอร์ปอเรชั่น จำกัด (มหาชน)</t>
  </si>
  <si>
    <t>20200092825647</t>
  </si>
  <si>
    <t>GI(E) 1-16533</t>
  </si>
  <si>
    <t>บริษัท ซีอาร์เอ็ม โค้ทติ้ง จำกัด</t>
  </si>
  <si>
    <t>20200301125581</t>
  </si>
  <si>
    <t>GI(E) 1-16534</t>
  </si>
  <si>
    <t>ห้างหุ้นส่วนจำกัด วิเศษเจริญ การสกรีน</t>
  </si>
  <si>
    <t>20200400525590</t>
  </si>
  <si>
    <t>GI(E) 1-16535</t>
  </si>
  <si>
    <t>บริษัท พี.เอ็น.เอส.เอ.เพลทติ้ง จำกัด</t>
  </si>
  <si>
    <t>20200800225577</t>
  </si>
  <si>
    <t>GI(E) 1-16536</t>
  </si>
  <si>
    <t>บริษัท เจนเซ่น เอ็นจิเนียริ่ง แอนด์ ซัพพลาย (ประเทศไทย) จำกัด</t>
  </si>
  <si>
    <t>20200600425591</t>
  </si>
  <si>
    <t>GI(E) 1-16537</t>
  </si>
  <si>
    <t>บริษัท สุทธิยนต์ไอซ์ จำกัด</t>
  </si>
  <si>
    <t>20200001025594</t>
  </si>
  <si>
    <t>GI(E) 1-16538</t>
  </si>
  <si>
    <t>บริษัท ฮัวยี จำกัด</t>
  </si>
  <si>
    <t>20200100125592</t>
  </si>
  <si>
    <t>GI(E) 1-16539</t>
  </si>
  <si>
    <t>บริษัท ทีพีซีนิค จำกัด</t>
  </si>
  <si>
    <t>20200000225591</t>
  </si>
  <si>
    <t>GI(E) 1-16540</t>
  </si>
  <si>
    <t>20200013425592</t>
  </si>
  <si>
    <t>GI(E) 1-16541</t>
  </si>
  <si>
    <t>บริษัท วิคเตอร์ พร็อพเพอร์ตี้ กรุ๊ป จำกัด</t>
  </si>
  <si>
    <t>20200020625598</t>
  </si>
  <si>
    <t>GI(E) 1-16542</t>
  </si>
  <si>
    <t>20200020725596</t>
  </si>
  <si>
    <t>GI(E) 1-16543</t>
  </si>
  <si>
    <t>20200002125591</t>
  </si>
  <si>
    <t>GI(E) 1-16544</t>
  </si>
  <si>
    <t>บริษัท เอส.เค.วาย คอนสตรัคชั่น จำกัด</t>
  </si>
  <si>
    <t>20200021125598</t>
  </si>
  <si>
    <t>GI(E) 1-16545</t>
  </si>
  <si>
    <t>ห้างหุ้นส่วนจำกัด โชคอุปถัมภ์</t>
  </si>
  <si>
    <t>20200000725590</t>
  </si>
  <si>
    <t>GI(E) 1-16546</t>
  </si>
  <si>
    <t>บริษัท ดับบลิวเอส เอวิเอชั่น เซอร์วิส จำกัด</t>
  </si>
  <si>
    <t>20200000425597</t>
  </si>
  <si>
    <t>GI(E) 1-16547</t>
  </si>
  <si>
    <t>บริษัท เอเบิล อีสเทิร์น พาเลท จำกัด</t>
  </si>
  <si>
    <t>20200100425596</t>
  </si>
  <si>
    <t>GI(E) 1-16548</t>
  </si>
  <si>
    <t>บริษัท ศรีราชา แพคกิ้ง วู้ด จำกัด (สาขาที่ 3)</t>
  </si>
  <si>
    <t>20200005325586</t>
  </si>
  <si>
    <t>GI(E) 1-16549</t>
  </si>
  <si>
    <t>บริษัท เบสโชะ ไวร์ แอสเซ็มบลี่ (ประเทศไทย) จำกัด</t>
  </si>
  <si>
    <t>72370100125616</t>
  </si>
  <si>
    <t>GI(E) 1-16550</t>
  </si>
  <si>
    <t>บริษัท เรดโฟลว์ (ประเทศไทย) จำกัด</t>
  </si>
  <si>
    <t>82080000125602</t>
  </si>
  <si>
    <t>GI(E) 1-16551</t>
  </si>
  <si>
    <t>บริษัท เอฟโอเอ็มเอ็ม (เอเชีย) จำกัด</t>
  </si>
  <si>
    <t>72110400125613</t>
  </si>
  <si>
    <t>GI(E) 1-16552</t>
  </si>
  <si>
    <t>บริษัท ซีพีเอฟ (ประเทศไทย) จำกัด (มหาชน)</t>
  </si>
  <si>
    <t>60200100225617</t>
  </si>
  <si>
    <t>GI(E) 1-16553</t>
  </si>
  <si>
    <t>บริษัท ฮาสโก้ - ซีพี จำกัด</t>
  </si>
  <si>
    <t>82450000125607</t>
  </si>
  <si>
    <t>GI(E) 1-16554</t>
  </si>
  <si>
    <t>บริษัท เยนเฟิง (ไทยแลนด์) จำกัด</t>
  </si>
  <si>
    <t>82450300125612</t>
  </si>
  <si>
    <t>GI(E) 1-16555</t>
  </si>
  <si>
    <t>บริษัท เอสเอไอซี มอเตอร์ - ซีพี จำกัด</t>
  </si>
  <si>
    <t>72450001525583</t>
  </si>
  <si>
    <t>GI(E) 1-16556</t>
  </si>
  <si>
    <t>บริษัท วี แสตมปิ้ง พาร์ท จำกัด</t>
  </si>
  <si>
    <t>20200102825561</t>
  </si>
  <si>
    <t>GI(E) 1-16557</t>
  </si>
  <si>
    <t>บริษัท ไอเจทีที (ประเทศไทย) จำกัด</t>
  </si>
  <si>
    <t>82110200225611</t>
  </si>
  <si>
    <t>GI(E) 1-16558</t>
  </si>
  <si>
    <t>บริษัท โร๊คคลิ่ง ออโตโมทีฟ ชลบุรี จำกัด</t>
  </si>
  <si>
    <t>72300000425618</t>
  </si>
  <si>
    <t>GI(E) 1-16559</t>
  </si>
  <si>
    <t>บริษัท สปีดเวย์ เอ็นเตอร์ไพรส์ จำกัด</t>
  </si>
  <si>
    <t>20200282925629</t>
  </si>
  <si>
    <t>GI(E) 1-16560</t>
  </si>
  <si>
    <t>บริษัท โนะฮาราเด็นเคน (ประเทศไทย) จำกัด</t>
  </si>
  <si>
    <t>82110000525616</t>
  </si>
  <si>
    <t>GI(E) 1-16561</t>
  </si>
  <si>
    <t>72110000725606</t>
  </si>
  <si>
    <t>GI(E) 1-16562</t>
  </si>
  <si>
    <t>บริษัท ไทย ซันเคียว จำกัด</t>
  </si>
  <si>
    <t>72240100125611</t>
  </si>
  <si>
    <t>GI(E) 1-16563</t>
  </si>
  <si>
    <t>บริษัท เอ.ที.เอ็น. คาสติ้ง จำกัด</t>
  </si>
  <si>
    <t>82111200125611</t>
  </si>
  <si>
    <t>GI(E) 1-16564</t>
  </si>
  <si>
    <t>82111300125602</t>
  </si>
  <si>
    <t>GI(E) 1-16565</t>
  </si>
  <si>
    <t>บริษัท ดับบลิวเอชเอ ยูทิลิตี้ส์ แอนด์ พาวเวอร์ จำกัด (มหาชน)</t>
  </si>
  <si>
    <t>72300400125578</t>
  </si>
  <si>
    <t>GI(E) 1-16566</t>
  </si>
  <si>
    <t>บริษัท เมก้า โปเท็นซี จำกัด</t>
  </si>
  <si>
    <t>82060300125619</t>
  </si>
  <si>
    <t>GI(E) 1-16567</t>
  </si>
  <si>
    <t>10200000925580</t>
  </si>
  <si>
    <t>GI(E) 1-16568</t>
  </si>
  <si>
    <t>บริษัท ชลบุรีสเปเชียล โลจิสติกส์ กรุ๊ป จำกัด</t>
  </si>
  <si>
    <t>10200003325473</t>
  </si>
  <si>
    <t>GI(E) 1-16569</t>
  </si>
  <si>
    <t>ห้างหุ้นส่วนจำกัด เอส วาย ที เอ็นจิเนียริ่ง ได แอนด์ พาร์ทส</t>
  </si>
  <si>
    <t>20200002225599</t>
  </si>
  <si>
    <t>GI(E) 1-16570</t>
  </si>
  <si>
    <t>บริษัท สินสวัสดิ์ เมทัล จำกัด</t>
  </si>
  <si>
    <t>10200003525593</t>
  </si>
  <si>
    <t>GI(E) 1-16571</t>
  </si>
  <si>
    <t>บริษัท ดองซุง อิเล็คทรอนิคส์ จำกัด</t>
  </si>
  <si>
    <t>20200400625606</t>
  </si>
  <si>
    <t>GI(E) 1-16572</t>
  </si>
  <si>
    <t>10200001225600</t>
  </si>
  <si>
    <t>GI(E) 1-16573</t>
  </si>
  <si>
    <t>บริษัท ทิพย์ศรศิริ จำกัด</t>
  </si>
  <si>
    <t>20200000925604</t>
  </si>
  <si>
    <t>GI(E) 1-16574</t>
  </si>
  <si>
    <t>บริษัท โรจนะ อินดัสเตรียล แมเนจเม้นท์ จำกัด</t>
  </si>
  <si>
    <t>20200800525604</t>
  </si>
  <si>
    <t>GI(E) 1-16575</t>
  </si>
  <si>
    <t>บริษัท อันมาร์ จำกัด</t>
  </si>
  <si>
    <t>20200300125608</t>
  </si>
  <si>
    <t>GI(E) 1-16576</t>
  </si>
  <si>
    <t>ช.ฟู้ดแอนด์มาร์เก็ตติ้ง</t>
  </si>
  <si>
    <t>20200005725603</t>
  </si>
  <si>
    <t>GI(E) 1-16577</t>
  </si>
  <si>
    <t>บริษัท แหลมฉบัง อิมเม็กซ์ จำกัด</t>
  </si>
  <si>
    <t>10200002825606</t>
  </si>
  <si>
    <t>GI(E) 1-16578</t>
  </si>
  <si>
    <t>20200201425602</t>
  </si>
  <si>
    <t>GI(E) 1-16579</t>
  </si>
  <si>
    <t>นางศิริพร มงคลธนวัฒน์</t>
  </si>
  <si>
    <t>20200020625606</t>
  </si>
  <si>
    <t>GI(E) 1-16580</t>
  </si>
  <si>
    <t>นายวินิจ จบไตรเภท</t>
  </si>
  <si>
    <t>20200013525607</t>
  </si>
  <si>
    <t>GI(E) 1-16581</t>
  </si>
  <si>
    <t>บริษัท ซี.เอ็น.ซี.วีเอส แมชชีน จำกัด</t>
  </si>
  <si>
    <t>20200100225590</t>
  </si>
  <si>
    <t>GI(E) 1-16582</t>
  </si>
  <si>
    <t>บริษัท เอ็มแอนด์ดี พรีซิชั่น เวิร์ค จำกัด</t>
  </si>
  <si>
    <t>20200104925609</t>
  </si>
  <si>
    <t>GI(E) 1-16583</t>
  </si>
  <si>
    <t>บริษัท เพิ่มคุณค่า จำกัด</t>
  </si>
  <si>
    <t>20200101925602</t>
  </si>
  <si>
    <t>GI(E) 1-16584</t>
  </si>
  <si>
    <t>นางสาวรัชนี หมอยาดี</t>
  </si>
  <si>
    <t>20200016325609</t>
  </si>
  <si>
    <t>GI(E) 1-16585</t>
  </si>
  <si>
    <t>บริษัท ซีบีไอ (ประเทศไทย) จำกัด</t>
  </si>
  <si>
    <t>10200000425607</t>
  </si>
  <si>
    <t>GI(E) 1-16586</t>
  </si>
  <si>
    <t>บริษัท กาโตะ พรีซิชั่น จำกัด</t>
  </si>
  <si>
    <t>20200004025609</t>
  </si>
  <si>
    <t>GI(E) 1-16587</t>
  </si>
  <si>
    <t>บริษัท วีเอ็มที พรีซิชั่น จำกัด</t>
  </si>
  <si>
    <t>20200102625607</t>
  </si>
  <si>
    <t>GI(E) 1-16588</t>
  </si>
  <si>
    <t>บริษัท ทวิน สตาร์ จำกัด</t>
  </si>
  <si>
    <t>20200401025608</t>
  </si>
  <si>
    <t>GI(E) 1-16589</t>
  </si>
  <si>
    <t>บริษัท นอร์ทเทอร์นกลาส จำกัด</t>
  </si>
  <si>
    <t>10200000225601</t>
  </si>
  <si>
    <t>GI(E) 1-16590</t>
  </si>
  <si>
    <t xml:space="preserve">ห้างหุ้นส่วนจำกัด ชลบุรีธารทิพย์ </t>
  </si>
  <si>
    <t>20200004925584</t>
  </si>
  <si>
    <t>GI(E) 1-16591</t>
  </si>
  <si>
    <t>บริษัท นิค เทคโนโลยี จำกัด</t>
  </si>
  <si>
    <t>20200200625590</t>
  </si>
  <si>
    <t>GI(E) 1-16592</t>
  </si>
  <si>
    <t>บริษัท เอส.เจ.เอ็ม.เบลท์ติ้ง (ประเทศไทย) จำกัด</t>
  </si>
  <si>
    <t>10200000525596</t>
  </si>
  <si>
    <t>GI(E) 1-16593</t>
  </si>
  <si>
    <t>ห้างหุ้นส่วนจำกัด พนัสพันธุ์สัตว์</t>
  </si>
  <si>
    <t>20200100825605</t>
  </si>
  <si>
    <t>GI(E) 1-16594</t>
  </si>
  <si>
    <t>บริษัท ที.เอ.พี. ดายส์ เมคกิ้ง จำกัด</t>
  </si>
  <si>
    <t>20200300125590</t>
  </si>
  <si>
    <t>GI(E) 1-16595</t>
  </si>
  <si>
    <t>บริษัท เครซี่ แฟ็คทอรี่ เทร็ดดิ้ง จำกัด</t>
  </si>
  <si>
    <t>20200005725587</t>
  </si>
  <si>
    <t>GI(E) 1-16596</t>
  </si>
  <si>
    <t>บริษัท ซีเอสเค พลาสติก จำกัด</t>
  </si>
  <si>
    <t>10200001425606</t>
  </si>
  <si>
    <t>GI(E) 1-16597</t>
  </si>
  <si>
    <t>ห้างหุ้นส่วนจำกัด พัฒน์ณรี รับเบอร์</t>
  </si>
  <si>
    <t>20200102525609</t>
  </si>
  <si>
    <t>GI(E) 1-16598</t>
  </si>
  <si>
    <t>บริษัท ทีที คอร์ปอเรชั่น จำกัด</t>
  </si>
  <si>
    <t>20200301125599</t>
  </si>
  <si>
    <t>GI(E) 1-16599</t>
  </si>
  <si>
    <t>โรงน้ำแข็ง สุขสวัสดิ์ พันเสด็จ</t>
  </si>
  <si>
    <t>20200000425522</t>
  </si>
  <si>
    <t>GI(E) 1-16600</t>
  </si>
  <si>
    <t>บริษัท คลาสซี่ พลาสติก จำกัด</t>
  </si>
  <si>
    <t>20200004525590</t>
  </si>
  <si>
    <t>GI(E) 1-16601</t>
  </si>
  <si>
    <t>20200300825603</t>
  </si>
  <si>
    <t>GI(E) 1-16602</t>
  </si>
  <si>
    <t>บริษัท ศรีราชา แอสเซทส์ จำกัด</t>
  </si>
  <si>
    <t>20200500225612</t>
  </si>
  <si>
    <t>GI(E) 1-16603</t>
  </si>
  <si>
    <t>บริษัท เอสทีพี แอนด์ ไอ จำกัด (มหาชน)</t>
  </si>
  <si>
    <t>10200106625605</t>
  </si>
  <si>
    <t>GI(E) 1-16604</t>
  </si>
  <si>
    <t>บริษัท ชาญนคร เอ็ม &amp; อาร์ จำกัด</t>
  </si>
  <si>
    <t>20200500125606</t>
  </si>
  <si>
    <t>GI(E) 1-16605</t>
  </si>
  <si>
    <t>20200200625608</t>
  </si>
  <si>
    <t>GI(E) 1-16606</t>
  </si>
  <si>
    <t>บริษัท พี.อาร์.ที.(เอเชีย) จำกัด</t>
  </si>
  <si>
    <t>10200010125601</t>
  </si>
  <si>
    <t>GI(E) 1-16607</t>
  </si>
  <si>
    <t>บริษัท สมาย คอนเทนเนอร์ อุตสาหกรรม จำกัด</t>
  </si>
  <si>
    <t>20200200825604</t>
  </si>
  <si>
    <t>GI(E) 1-16608</t>
  </si>
  <si>
    <t>บริษัท ชุน เฉิน ชาง พลาสติก จำกัด</t>
  </si>
  <si>
    <t>20200005925609</t>
  </si>
  <si>
    <t>GI(E) 1-16609</t>
  </si>
  <si>
    <t>20200019025594</t>
  </si>
  <si>
    <t>GI(E) 1-16610</t>
  </si>
  <si>
    <t>บริษัท พี.เอส.เอ๊าท์ดอร์ โพรดัคชั่น จำกัด สาขาชลบุรี</t>
  </si>
  <si>
    <t>20200002525592</t>
  </si>
  <si>
    <t>GI(E) 1-16611</t>
  </si>
  <si>
    <t>นายเอนก เจียรวงศ์สกุล</t>
  </si>
  <si>
    <t>20200028025601</t>
  </si>
  <si>
    <t>GI(E) 1-16612</t>
  </si>
  <si>
    <t>บริษัท ภคิน แพ็คเกจจิ้ง จำกัด</t>
  </si>
  <si>
    <t>20200005425584</t>
  </si>
  <si>
    <t>GI(E) 1-16613</t>
  </si>
  <si>
    <t>20200028125609</t>
  </si>
  <si>
    <t>GI(E) 1-16614</t>
  </si>
  <si>
    <t>บริษัท เดียม เอเชีย (ประเทศไทย) จำกัด</t>
  </si>
  <si>
    <t>20200100725599</t>
  </si>
  <si>
    <t>GI(E) 1-16615</t>
  </si>
  <si>
    <t>บริษัท สตูป้า ศูนย์เก้า จำกัด</t>
  </si>
  <si>
    <t>20200100925595</t>
  </si>
  <si>
    <t>GI(E) 1-16616</t>
  </si>
  <si>
    <t>10200008725602</t>
  </si>
  <si>
    <t>GI(E) 1-16617</t>
  </si>
  <si>
    <t>บริษัท พรีคาสท์ คิงดอม จำกัด</t>
  </si>
  <si>
    <t>20200007225594</t>
  </si>
  <si>
    <t>GI(E) 1-16618</t>
  </si>
  <si>
    <t>บริษัท บีอาร์. บูรพา ซัพพลาย จำกัด</t>
  </si>
  <si>
    <t>20200300825587</t>
  </si>
  <si>
    <t>GI(E) 1-16619</t>
  </si>
  <si>
    <t>บริษัท หนองปรือ อุตสาหกรรม จำกัด</t>
  </si>
  <si>
    <t>20200102425602</t>
  </si>
  <si>
    <t>GI(E) 1-16620</t>
  </si>
  <si>
    <t>บริษัท หลุยส์ เดคคอเรชั่น แอนด์ ดีไซน์ จำกัด</t>
  </si>
  <si>
    <t>20200010125591</t>
  </si>
  <si>
    <t>GI(E) 1-16621</t>
  </si>
  <si>
    <t>บริษัท สยาม โคแนน จำกัด</t>
  </si>
  <si>
    <t>20200501125605</t>
  </si>
  <si>
    <t>GI(E) 1-16622</t>
  </si>
  <si>
    <t>ห้างหุ้นส่วนจำกัด รัตนชาติก่อสร้าง</t>
  </si>
  <si>
    <t>20200003825603</t>
  </si>
  <si>
    <t>GI(E) 1-16623</t>
  </si>
  <si>
    <t>บริษัท ยูเนียน แอนด์ โอจิ อินเตอร์แพ็ค จำกัด</t>
  </si>
  <si>
    <t>20200101625582</t>
  </si>
  <si>
    <t>GI(E) 1-16624</t>
  </si>
  <si>
    <t>บริษัท ซี.เอ็น แอดวานซ์ ซัพพลาย จำกัด</t>
  </si>
  <si>
    <t>20200108125602</t>
  </si>
  <si>
    <t>GI(E) 1-16625</t>
  </si>
  <si>
    <t>บริษัท โชคหิรัญการเกษตร จำกัด</t>
  </si>
  <si>
    <t>20200103125623</t>
  </si>
  <si>
    <t>GI(E) 1-16626</t>
  </si>
  <si>
    <t>20200100525601</t>
  </si>
  <si>
    <t>GI(E) 1-16627</t>
  </si>
  <si>
    <t>บริษัท ซาน เหอ จุ้น เฉิน พลาสติก อินเตอร์ จำกัด</t>
  </si>
  <si>
    <t>20200103225621</t>
  </si>
  <si>
    <t>GI(E) 1-16628</t>
  </si>
  <si>
    <t>บริษัท บูรพาณิชย์ จำกัด</t>
  </si>
  <si>
    <t>20200038425627</t>
  </si>
  <si>
    <t>GI(E) 1-16629</t>
  </si>
  <si>
    <t>บริษัท เวสต์ พรีซิชั่น เอ็นจิเนียริ่ง (ประเทศไทย) จำกัด</t>
  </si>
  <si>
    <t>20200111125623</t>
  </si>
  <si>
    <t>GI(E) 1-16630</t>
  </si>
  <si>
    <t>บริษัท กิติพร จำกัด</t>
  </si>
  <si>
    <t>20200090925621</t>
  </si>
  <si>
    <t>GI(E) 1-16631</t>
  </si>
  <si>
    <t>บริษัท พีพี แอนด์ พี อินเตอร์ พาร์ท จำกัด</t>
  </si>
  <si>
    <t>10200138325620</t>
  </si>
  <si>
    <t>GI(E) 1-16632</t>
  </si>
  <si>
    <t>นายภูวเดช จินาเคียน</t>
  </si>
  <si>
    <t>20200118525627</t>
  </si>
  <si>
    <t>GI(E) 1-16633</t>
  </si>
  <si>
    <t>นางสาวสุราตรี เจริญศรี</t>
  </si>
  <si>
    <t>20200014925624</t>
  </si>
  <si>
    <t>GI(E) 1-16634</t>
  </si>
  <si>
    <t>บริษัท แมกซ์ โฟลว์ อินดัสทรี้ จำกัด</t>
  </si>
  <si>
    <t>20200123725626</t>
  </si>
  <si>
    <t>GI(E) 1-16635</t>
  </si>
  <si>
    <t>บริษัท ซีโนแพ็ค จำกัด</t>
  </si>
  <si>
    <t>20200000625592</t>
  </si>
  <si>
    <t>GI(E) 1-16636</t>
  </si>
  <si>
    <t>บริษัท เพอมาเน้นท์ คอนสตรัคชั่น จำกัด</t>
  </si>
  <si>
    <t>20200105025623</t>
  </si>
  <si>
    <t>GI(E) 1-16637</t>
  </si>
  <si>
    <t>บริษัท ชินวา อินเทค จำกัด</t>
  </si>
  <si>
    <t>20200009225600</t>
  </si>
  <si>
    <t>GI(E) 1-16638</t>
  </si>
  <si>
    <t>บริษัท เทรด แมททีเรียล 2014 จำกัด</t>
  </si>
  <si>
    <t>10200154625622</t>
  </si>
  <si>
    <t>GI(E) 1-16639</t>
  </si>
  <si>
    <t>บริษัท ชอไชยวัฒน์อุตสาหกรรม จำกัด</t>
  </si>
  <si>
    <t>20200054325628</t>
  </si>
  <si>
    <t>GI(E) 1-16640</t>
  </si>
  <si>
    <t>บริษัท เจ.เจ.คอยล์เซ็นเตอร์ จำกัด</t>
  </si>
  <si>
    <t>20200029425628</t>
  </si>
  <si>
    <t>GI(E) 1-16641</t>
  </si>
  <si>
    <t>บริษัท ฟีซ่า เอ็มเอฟจี เอเชีย จำกัด</t>
  </si>
  <si>
    <t>20200119125625</t>
  </si>
  <si>
    <t>GI(E) 1-16642</t>
  </si>
  <si>
    <t>บริษัท โรจนินทร์ โลหะกิจ จำกัด</t>
  </si>
  <si>
    <t>10200002925620</t>
  </si>
  <si>
    <t>GI(E) 1-16643</t>
  </si>
  <si>
    <t>บริษัท ศิลามาศ ทรานสปอร์ต จำกัด</t>
  </si>
  <si>
    <t>20200100425620</t>
  </si>
  <si>
    <t>GI(E) 1-16644</t>
  </si>
  <si>
    <t>บริษัท ทิมิโก้ (ไทยแลนด์) จำกัด</t>
  </si>
  <si>
    <t>20200101825612</t>
  </si>
  <si>
    <t>GI(E) 1-16645</t>
  </si>
  <si>
    <t>บริษัท ซินหยวน เฮ้าโฮลด์ (ไทยแลนด์) จำกัด</t>
  </si>
  <si>
    <t>20200181525629</t>
  </si>
  <si>
    <t>GI(E) 1-16646</t>
  </si>
  <si>
    <t>บริษัท นพกร เอ็นจิเนียริ่ง จำกัด</t>
  </si>
  <si>
    <t>20200063925624</t>
  </si>
  <si>
    <t>GI(E) 1-16647</t>
  </si>
  <si>
    <t>บริษัท สยามแอดวานซ์ เมทัล จำกัด</t>
  </si>
  <si>
    <t>20200102525575</t>
  </si>
  <si>
    <t>GI(E) 1-16648</t>
  </si>
  <si>
    <t>ห้างหุ้นส่วนจำกัด ดี เอช ซี เทรดดิ้ง</t>
  </si>
  <si>
    <t>20200300725605</t>
  </si>
  <si>
    <t>GI(E) 1-16649</t>
  </si>
  <si>
    <t>บริษัท ยูไนเต็ด เวสท์ แมเนจเม้นท์ จำกัด</t>
  </si>
  <si>
    <t>10200146125624</t>
  </si>
  <si>
    <t>GI(E) 1-16650</t>
  </si>
  <si>
    <t>บริษัท ไทยอีสเทิร์น ท้อปซีดส์ ออยล์ จำกัด</t>
  </si>
  <si>
    <t>10200002125593</t>
  </si>
  <si>
    <t>GI(E) 1-16651</t>
  </si>
  <si>
    <t>บริษัท เคเอ็ม.ไวร์ คัท จำกัด</t>
  </si>
  <si>
    <t>20200198425623</t>
  </si>
  <si>
    <t>GI(E) 1-16652</t>
  </si>
  <si>
    <t>20200029225622</t>
  </si>
  <si>
    <t>GI(E) 1-16653</t>
  </si>
  <si>
    <t>บริษัท คาโรไลน์ คอร์ปอเรชั่น จำกัด</t>
  </si>
  <si>
    <t>20200249425622</t>
  </si>
  <si>
    <t>GI(E) 1-16654</t>
  </si>
  <si>
    <t>บริษัท เงินมงคล พลาสติก ซัพพลาย จำกัด</t>
  </si>
  <si>
    <t>20200106025622</t>
  </si>
  <si>
    <t>GI(E) 1-16655</t>
  </si>
  <si>
    <t>20200206825624</t>
  </si>
  <si>
    <t>GI(E) 1-16656</t>
  </si>
  <si>
    <t>บริษัท ทีซี ออโต้ฮับ (ประเทศไทย) จำกัด</t>
  </si>
  <si>
    <t>20200213625629</t>
  </si>
  <si>
    <t>GI(E) 1-16657</t>
  </si>
  <si>
    <t>นายพีระพงศ์ หาญตา</t>
  </si>
  <si>
    <t>20200184925628</t>
  </si>
  <si>
    <t>GI(E) 1-16658</t>
  </si>
  <si>
    <t>20200185025626</t>
  </si>
  <si>
    <t>GI(E) 1-16659</t>
  </si>
  <si>
    <t>บริษัท 888 ส่งเสริม จำกัด</t>
  </si>
  <si>
    <t>20200166125627</t>
  </si>
  <si>
    <t>GI(E) 1-16660</t>
  </si>
  <si>
    <t>บริษัท ธนณัฐ โปรแพค ซัพพลาย จำกัด</t>
  </si>
  <si>
    <t>20200200525600</t>
  </si>
  <si>
    <t>GI(E) 1-16661</t>
  </si>
  <si>
    <t>บริษัท จิน เบ๋า ลี่ จำกัด</t>
  </si>
  <si>
    <t>20200006525614</t>
  </si>
  <si>
    <t>GI(E) 1-16662</t>
  </si>
  <si>
    <t>20200002625608</t>
  </si>
  <si>
    <t>GI(E) 1-16663</t>
  </si>
  <si>
    <t>บริษัท ซี.เค.กรุ๊ป อิมพอร์ต แอนด์ เอ็กซพอร์ต จำกัด</t>
  </si>
  <si>
    <t>20200006925616</t>
  </si>
  <si>
    <t>GI(E) 1-16664</t>
  </si>
  <si>
    <t>บริษัท ซี.เค.กรุ๊ป อิมพอร์ต แอนด์ เอ็กซ์พอร์ต จำกัด</t>
  </si>
  <si>
    <t>10200046825653</t>
  </si>
  <si>
    <t>GI(E) 1-16665</t>
  </si>
  <si>
    <t>20200002225615</t>
  </si>
  <si>
    <t>GI(E) 1-16666</t>
  </si>
  <si>
    <t>บริษัท ซุ่นไท่ แพ็คกิ้ง แมททีเรียล (ประเทศไทย) จำกัด</t>
  </si>
  <si>
    <t>20200007325618</t>
  </si>
  <si>
    <t>GI(E) 1-16667</t>
  </si>
  <si>
    <t>บริษัท ดี เค พลาสติก (ประเทศไทย) จำกัด</t>
  </si>
  <si>
    <t>20200204525614</t>
  </si>
  <si>
    <t>GI(E) 1-16668</t>
  </si>
  <si>
    <t>บริษัท ไทยคิวบิค เทคโนโลยี่ จำกัด</t>
  </si>
  <si>
    <t>20200500425592</t>
  </si>
  <si>
    <t>GI(E) 1-16669</t>
  </si>
  <si>
    <t>บริษัท เค.เอ็น.ไฮเทค จำกัด</t>
  </si>
  <si>
    <t>20200100325606</t>
  </si>
  <si>
    <t>GI(E) 1-16670</t>
  </si>
  <si>
    <t>บริษัท ไทย ดงลี่ พลาสติก อินดัสทรี่ จำกัด</t>
  </si>
  <si>
    <t>20200007425616</t>
  </si>
  <si>
    <t>GI(E) 1-16671</t>
  </si>
  <si>
    <t>นายมงคล พรมแดน</t>
  </si>
  <si>
    <t>20200025925589</t>
  </si>
  <si>
    <t>GI(E) 1-16672</t>
  </si>
  <si>
    <t>ห้างหุ้นส่วนจำกัด เอ็ม เอส เอ โมลด์</t>
  </si>
  <si>
    <t>20200600425609</t>
  </si>
  <si>
    <t>GI(E) 1-16673</t>
  </si>
  <si>
    <t>บริษัท ธนะทรัพย์พลาสติก รีไซเคิล จำกัด</t>
  </si>
  <si>
    <t>20200008425615</t>
  </si>
  <si>
    <t>GI(E) 1-16674</t>
  </si>
  <si>
    <t>บริษัท ภูศรี พรีซีชั่น จำกัด</t>
  </si>
  <si>
    <t>20200205425616</t>
  </si>
  <si>
    <t>GI(E) 1-16675</t>
  </si>
  <si>
    <t>บริษัท เฟ่ย ไทย พลาสติก จำกัด</t>
  </si>
  <si>
    <t>20200112725611</t>
  </si>
  <si>
    <t>GI(E) 1-16676</t>
  </si>
  <si>
    <t>บริษัท นิสโก (ประเทศไทย) จำกัด</t>
  </si>
  <si>
    <t>20200236025625</t>
  </si>
  <si>
    <t>GI(E) 1-16677</t>
  </si>
  <si>
    <t>บริษัท คิวเอ็ม อินเตอร์เทค จำกัด</t>
  </si>
  <si>
    <t>20200002325621</t>
  </si>
  <si>
    <t>GI(E) 1-16678</t>
  </si>
  <si>
    <t>บริษัท ว่านซิง อินดัสเทรียล จำกัด</t>
  </si>
  <si>
    <t>10200165725627</t>
  </si>
  <si>
    <t>GI(E) 1-16679</t>
  </si>
  <si>
    <t>บริษัท วิสุทธิ์ พลาสติก จำกัด</t>
  </si>
  <si>
    <t>20200013425618</t>
  </si>
  <si>
    <t>GI(E) 1-16680</t>
  </si>
  <si>
    <t>บริษัท สวนอุตสาหกรรม มังกรทองชลบุรี จำกัด</t>
  </si>
  <si>
    <t>20200171025622</t>
  </si>
  <si>
    <t>GI(E) 1-16681</t>
  </si>
  <si>
    <t>ห้างหุ้นส่วนจำกัด อาร์.เอส.อาร์.เอ็นเตอร์ไพรส์</t>
  </si>
  <si>
    <t>20200173025620</t>
  </si>
  <si>
    <t>GI(E) 1-16682</t>
  </si>
  <si>
    <t>20200006125613</t>
  </si>
  <si>
    <t>GI(E) 1-16683</t>
  </si>
  <si>
    <t>20200006625612</t>
  </si>
  <si>
    <t>GI(E) 1-16684</t>
  </si>
  <si>
    <t>บริษัท รีไลแอนซ์ เอ็นจิเนียริ่ง (บ่อวิน) จำกัด</t>
  </si>
  <si>
    <t>20200301025617</t>
  </si>
  <si>
    <t>GI(E) 1-16685</t>
  </si>
  <si>
    <t>20200199125628</t>
  </si>
  <si>
    <t>GI(E) 1-16686</t>
  </si>
  <si>
    <t>บริษัท โรงปุ๋ยบ่อทอง จำกัด</t>
  </si>
  <si>
    <t>20200021425626</t>
  </si>
  <si>
    <t>GI(E) 1-16687</t>
  </si>
  <si>
    <t>บริษัท สามเอซี (ไทยแลนด์) จำกัด</t>
  </si>
  <si>
    <t>20200006725610</t>
  </si>
  <si>
    <t>GI(E) 1-16688</t>
  </si>
  <si>
    <t>บริษัท อิฟง จำกัด</t>
  </si>
  <si>
    <t>20200001825613</t>
  </si>
  <si>
    <t>GI(E) 1-16689</t>
  </si>
  <si>
    <t>20200009125610</t>
  </si>
  <si>
    <t>GI(E) 1-16690</t>
  </si>
  <si>
    <t>บริษัท เอ.เอ็น.เค.พลาสติก จำกัด</t>
  </si>
  <si>
    <t>20200110625615</t>
  </si>
  <si>
    <t>GI(E) 1-16691</t>
  </si>
  <si>
    <t>10200001025521</t>
  </si>
  <si>
    <t>GI(E) 1-16692</t>
  </si>
  <si>
    <t>20200015125612</t>
  </si>
  <si>
    <t>GI(E) 1-16693</t>
  </si>
  <si>
    <t>บริษัท เอ็มที เซ็นเตอร์เทรด จำกัด</t>
  </si>
  <si>
    <t>20200344825643</t>
  </si>
  <si>
    <t>GI(E) 1-16694</t>
  </si>
  <si>
    <t>20200106025614</t>
  </si>
  <si>
    <t>GI(E) 1-16695</t>
  </si>
  <si>
    <t>20200002825554</t>
  </si>
  <si>
    <t>GI(E) 1-16696</t>
  </si>
  <si>
    <t>ห้างหุ้นส่วนจำกัด จงฝู อินเตอร์เนชั่นแนล</t>
  </si>
  <si>
    <t>20200113725610</t>
  </si>
  <si>
    <t>GI(E) 1-16697</t>
  </si>
  <si>
    <t>บริษัท พาณิชย์ แพคเก็จ จำกัด</t>
  </si>
  <si>
    <t>20200101825604</t>
  </si>
  <si>
    <t>GI(E) 1-16698</t>
  </si>
  <si>
    <t xml:space="preserve">บริษัท บุรีรัมย์ธงชัยก่อสร้าง จำกัด </t>
  </si>
  <si>
    <t>GI(E) 1-16699</t>
  </si>
  <si>
    <t>นางสาววรัทชยา มะหิรัญ</t>
  </si>
  <si>
    <t>20200068825621</t>
  </si>
  <si>
    <t>GI(E) 1-16700</t>
  </si>
  <si>
    <t>บริษัท ติ่ง ซิน สแตนเลส จำกัด</t>
  </si>
  <si>
    <t>20200400725612</t>
  </si>
  <si>
    <t>GI(E) 1-16701</t>
  </si>
  <si>
    <t>ห้างหุ้นส่วนจำกัด โชคบูรพา รีเทค</t>
  </si>
  <si>
    <t>20200102925619</t>
  </si>
  <si>
    <t>GI(E) 1-16702</t>
  </si>
  <si>
    <t>บริษัท 99 กะรัตคอนกรีต จำกัด</t>
  </si>
  <si>
    <t>20200012725612</t>
  </si>
  <si>
    <t>GI(E) 1-16703</t>
  </si>
  <si>
    <t>20200015425608</t>
  </si>
  <si>
    <t>GI(E) 1-16704</t>
  </si>
  <si>
    <t>20200011725480</t>
  </si>
  <si>
    <t>GI(E) 1-16705</t>
  </si>
  <si>
    <t>20200007525506</t>
  </si>
  <si>
    <t>GI(E) 1-16706</t>
  </si>
  <si>
    <t>10200900125349</t>
  </si>
  <si>
    <t>GI(E) 1-16707</t>
  </si>
  <si>
    <t>60200103525641</t>
  </si>
  <si>
    <t>GI(E) 1-16708</t>
  </si>
  <si>
    <t>20200226325621</t>
  </si>
  <si>
    <t>GI(E) 1-16709</t>
  </si>
  <si>
    <t>20200029225564</t>
  </si>
  <si>
    <t>GI(E) 1-16710</t>
  </si>
  <si>
    <t>บริษัท อี้ เซิ่ง สตีล อินดัสตรี จำกัด</t>
  </si>
  <si>
    <t>20200300425610</t>
  </si>
  <si>
    <t>GI(E) 1-16711</t>
  </si>
  <si>
    <t>20200301025567</t>
  </si>
  <si>
    <t>GI(E) 1-16712</t>
  </si>
  <si>
    <t>20200102025618</t>
  </si>
  <si>
    <t>GI(E) 1-16713</t>
  </si>
  <si>
    <t>บริษัท ทีเอชซี พลาสติก อินดัสทรี จำกัด</t>
  </si>
  <si>
    <t>10200261025625</t>
  </si>
  <si>
    <t>GI(E) 1-16714</t>
  </si>
  <si>
    <t>10200479225645</t>
  </si>
  <si>
    <t>GI(E) 1-16715</t>
  </si>
  <si>
    <t>บริษัท เอเซ๊ย ปั๊ม เอ็นจิเนียริ่ง จำกัด</t>
  </si>
  <si>
    <t>20200103225613</t>
  </si>
  <si>
    <t>GI(E) 1-16716</t>
  </si>
  <si>
    <t>20200003425610</t>
  </si>
  <si>
    <t>GI(E) 1-16717</t>
  </si>
  <si>
    <t>บริษัท ซูกะ สตีล (ไทยแลนด์) จำกัด</t>
  </si>
  <si>
    <t>20200003725613</t>
  </si>
  <si>
    <t>GI(E) 1-16718</t>
  </si>
  <si>
    <t>บริษัท บึงทอง เทค จำกัด</t>
  </si>
  <si>
    <t>20200004625614</t>
  </si>
  <si>
    <t>GI(E) 1-16719</t>
  </si>
  <si>
    <t>บริษัท มูราทานิ แมชชีน (ไทยแลนด์) จำกัด</t>
  </si>
  <si>
    <t>20200105525614</t>
  </si>
  <si>
    <t>GI(E) 1-16720</t>
  </si>
  <si>
    <t>บริษัท แนค กรุ๊ป จำกัด</t>
  </si>
  <si>
    <t>20200300625615</t>
  </si>
  <si>
    <t>GI(E) 1-16721</t>
  </si>
  <si>
    <t>บริษัท ฉี อัน จำกัด</t>
  </si>
  <si>
    <t>20200206025613</t>
  </si>
  <si>
    <t>GI(E) 1-16722</t>
  </si>
  <si>
    <t>บริษัท สยาม โคชิ จำกัด</t>
  </si>
  <si>
    <t>20200102425610</t>
  </si>
  <si>
    <t>GI(E) 1-16723</t>
  </si>
  <si>
    <t>บริษัท หยู ซิน โมลด์ เทคโนโลยี จำกัด</t>
  </si>
  <si>
    <t>20200300525617</t>
  </si>
  <si>
    <t>GI(E) 1-16724</t>
  </si>
  <si>
    <t>บริษัท อี.ที.ซี.เอ็นจิเนียริ่ง จำกัด</t>
  </si>
  <si>
    <t>20200200325563</t>
  </si>
  <si>
    <t>GI(E) 1-16725</t>
  </si>
  <si>
    <t>บริษัท โอเคดี อินเตอร์ไพร์ส จำกัด</t>
  </si>
  <si>
    <t>20200160025625</t>
  </si>
  <si>
    <t>GI(E) 1-16726</t>
  </si>
  <si>
    <t>10200256025622</t>
  </si>
  <si>
    <t>GI(E) 1-16727</t>
  </si>
  <si>
    <t>20200200825612</t>
  </si>
  <si>
    <t>GI(E) 1-16728</t>
  </si>
  <si>
    <t>บริษัท รักษาสิ่งแวดล้อมและรีไซเคิล จำกัด</t>
  </si>
  <si>
    <t>10201000125452</t>
  </si>
  <si>
    <t>GI(E) 1-16729</t>
  </si>
  <si>
    <t>10200300325465</t>
  </si>
  <si>
    <t>GI(E) 1-16730</t>
  </si>
  <si>
    <t>นายอนันต์ โกกนุทาภรณ์</t>
  </si>
  <si>
    <t>20200067125627</t>
  </si>
  <si>
    <t>GI(E) 1-16731</t>
  </si>
  <si>
    <t>บริษัท ไทย เมวะ จำกัด</t>
  </si>
  <si>
    <t>20200012425627</t>
  </si>
  <si>
    <t>GI(E) 1-16732</t>
  </si>
  <si>
    <t>บริษัท ทีพีแอล 168 จำกัด</t>
  </si>
  <si>
    <t>20200026725624</t>
  </si>
  <si>
    <t>GI(E) 1-16733</t>
  </si>
  <si>
    <t>บริษัท พี เอส ซี ไบโอแก๊ส จำกัด</t>
  </si>
  <si>
    <t>10200101225609</t>
  </si>
  <si>
    <t>GI(E) 1-16734</t>
  </si>
  <si>
    <t>บริษัท พี เจ ยูเนี่ยน พลาสติก จำกัด</t>
  </si>
  <si>
    <t>20200208225625</t>
  </si>
  <si>
    <t>GI(E) 1-16735</t>
  </si>
  <si>
    <t>บริษัท ซิง ไล ฟา จำกัด</t>
  </si>
  <si>
    <t>20200073825624</t>
  </si>
  <si>
    <t>GI(E) 1-16736</t>
  </si>
  <si>
    <t>นายเจริญ เฉลิมโชค</t>
  </si>
  <si>
    <t>20200051825620</t>
  </si>
  <si>
    <t>GI(E) 1-16737</t>
  </si>
  <si>
    <t>บี-ควิก สาขาบิ๊กซี สัตหีบ</t>
  </si>
  <si>
    <t>20200021325610</t>
  </si>
  <si>
    <t>GI(E) 1-16738</t>
  </si>
  <si>
    <t>นายประพันธ์ พรมภักษร</t>
  </si>
  <si>
    <t>20200081525620</t>
  </si>
  <si>
    <t>GI(E) 1-16739</t>
  </si>
  <si>
    <t>บริษัท ไท่เหิง ฮาร์ดแวร์ เทคโนโลยี จำกัด</t>
  </si>
  <si>
    <t>20200049325626</t>
  </si>
  <si>
    <t>GI(E) 1-16740</t>
  </si>
  <si>
    <t>ห้างหุ้นส่วนจำกัด บีพี เอ็นจิเนียริ่ง แอนด์ ทูลส์</t>
  </si>
  <si>
    <t>20200012125623</t>
  </si>
  <si>
    <t>GI(E) 1-16741</t>
  </si>
  <si>
    <t>บริษัท เค ยู เทค จำกัด</t>
  </si>
  <si>
    <t>20200022125621</t>
  </si>
  <si>
    <t>GI(E) 1-16742</t>
  </si>
  <si>
    <t>บริษัท เฟยเยวีย รับเบอร์ รีไซเคิล (ประเทศไทย) จำกัด</t>
  </si>
  <si>
    <t>20200049125620</t>
  </si>
  <si>
    <t>GI(E) 1-16743</t>
  </si>
  <si>
    <t>บริษัท ชิง-ฮั่นพลาสติก จำกัด</t>
  </si>
  <si>
    <t>20200088925625</t>
  </si>
  <si>
    <t>GI(E) 1-16744</t>
  </si>
  <si>
    <t>ห้างหุ้นส่วนจำกัด ทรัพย์มงคล พลาสติก</t>
  </si>
  <si>
    <t>20200060125624</t>
  </si>
  <si>
    <t>GI(E) 1-16745</t>
  </si>
  <si>
    <t>บริษัท ส.สมบุญทรัพย์ จำกัด</t>
  </si>
  <si>
    <t>20200011325620</t>
  </si>
  <si>
    <t>GI(E) 1-16746</t>
  </si>
  <si>
    <t>นางสุรีย์ภัทร์ ก้อนศรีษะ</t>
  </si>
  <si>
    <t>20200104425618</t>
  </si>
  <si>
    <t>GI(E) 1-16747</t>
  </si>
  <si>
    <t>บริษัท ฟีซ่า ไทย เทคโน จำกัด</t>
  </si>
  <si>
    <t>20200076425620</t>
  </si>
  <si>
    <t>GI(E) 1-16748</t>
  </si>
  <si>
    <t>นายขจรเกียรติ ทองดา</t>
  </si>
  <si>
    <t>20200103025625</t>
  </si>
  <si>
    <t>GI(E) 1-16749</t>
  </si>
  <si>
    <t>บริษัท ชนสิทธิ์ คอนกรีต (2007) จำกัด</t>
  </si>
  <si>
    <t>20200105325593</t>
  </si>
  <si>
    <t>GI(E) 1-16750</t>
  </si>
  <si>
    <t>บริษัท เค.เจ.ซี.คอนกรีต จำกัด</t>
  </si>
  <si>
    <t>20200003825595</t>
  </si>
  <si>
    <t>GI(E) 1-16751</t>
  </si>
  <si>
    <t>20200003925593</t>
  </si>
  <si>
    <t>GI(E) 1-16752</t>
  </si>
  <si>
    <t>20200024225585</t>
  </si>
  <si>
    <t>GI(E) 1-16753</t>
  </si>
  <si>
    <t>บริษัท อาร์ ซี บี เทรดดิ้ง จำกัด</t>
  </si>
  <si>
    <t>20200027225582</t>
  </si>
  <si>
    <t>GI(E) 1-16754</t>
  </si>
  <si>
    <t>บริษัท ป.เจริญพันธ์อาหารสัตว์ จำกัด</t>
  </si>
  <si>
    <t>20200004025591</t>
  </si>
  <si>
    <t>GI(E) 1-16755</t>
  </si>
  <si>
    <t>บริษัท แหลมฉบัง วี โพรเซ็ส จำกัด</t>
  </si>
  <si>
    <t>20200104525599</t>
  </si>
  <si>
    <t>GI(E) 1-16756</t>
  </si>
  <si>
    <t>บริษัท แอ๊บโซลูท เพาเวอร์ เวิลด์ จำกัด</t>
  </si>
  <si>
    <t>20200005225570</t>
  </si>
  <si>
    <t>GI(E) 1-16757</t>
  </si>
  <si>
    <t>บริษัท เวสท์ ทู เวลธ์ จำกัด</t>
  </si>
  <si>
    <t>20200300725597</t>
  </si>
  <si>
    <t>GI(E) 1-16758</t>
  </si>
  <si>
    <t>บริษัท ชัยสมุทร พลาสติก จำกัด</t>
  </si>
  <si>
    <t>20200008525596</t>
  </si>
  <si>
    <t>GI(E) 1-16759</t>
  </si>
  <si>
    <t>ห้างหุ้นส่วนจำกัด พี.เอส.เอส รีไซเคิล</t>
  </si>
  <si>
    <t>20200400125599</t>
  </si>
  <si>
    <t>GI(E) 1-16760</t>
  </si>
  <si>
    <t>บริษัท ไออาร์พีเอ พลาสติก (ประเทศไทย) จำกัด</t>
  </si>
  <si>
    <t>20200201325596</t>
  </si>
  <si>
    <t>GI(E) 1-16761</t>
  </si>
  <si>
    <t>ห้างหุ้นส่วนสามัญนิติบุคคล แสงทองเครื่องเคลือบดินเผา</t>
  </si>
  <si>
    <t>20200300225598</t>
  </si>
  <si>
    <t>GI(E) 1-16762</t>
  </si>
  <si>
    <t>บริษัท เอส.เอ็ม.คอนกรีต แอนด์ คอนสตรัคชั่น จำกัด</t>
  </si>
  <si>
    <t>20200101025577</t>
  </si>
  <si>
    <t>GI(E) 1-16763</t>
  </si>
  <si>
    <t>บริษัท บีเอเบิ้ล คอนกรีต จำกัด</t>
  </si>
  <si>
    <t>20200012025591</t>
  </si>
  <si>
    <t>GI(E) 1-16764</t>
  </si>
  <si>
    <t>บริษัท ผลิตภัณฑ์และวัตถุก่อสร้าง จำกัด</t>
  </si>
  <si>
    <t>20200101425595</t>
  </si>
  <si>
    <t>GI(E) 1-16765</t>
  </si>
  <si>
    <t>บริษัท คิวมิกซ์ ซัพพลาย จำกัด</t>
  </si>
  <si>
    <t>20200019625583</t>
  </si>
  <si>
    <t>GI(E) 1-16766</t>
  </si>
  <si>
    <t>ณฐาวดี พีซี เซ็นเตอร์</t>
  </si>
  <si>
    <t>20200019925587</t>
  </si>
  <si>
    <t>GI(E) 1-16767</t>
  </si>
  <si>
    <t>บริษัท หนองใหญ่คอนกรีต จำกัด โรงงานคอนกรีตผสมเสร็จหนองไผ่แก้ว</t>
  </si>
  <si>
    <t>20200022625588</t>
  </si>
  <si>
    <t>GI(E) 1-16768</t>
  </si>
  <si>
    <t>บริษัท รชต พลาสติก อินเจ็คชั่น จำกัด</t>
  </si>
  <si>
    <t>20200105325585</t>
  </si>
  <si>
    <t>GI(E) 1-16769</t>
  </si>
  <si>
    <t>บริษัท พานทอง ไทย แพ็ค จำกัด</t>
  </si>
  <si>
    <t>20200007025580</t>
  </si>
  <si>
    <t>GI(E) 1-16770</t>
  </si>
  <si>
    <t>บริษัท หลงเจิ้น เทคโนโลยี จำกัด</t>
  </si>
  <si>
    <t>20200101825596</t>
  </si>
  <si>
    <t>GI(E) 1-16771</t>
  </si>
  <si>
    <t>บริษัท ยูราเทค อินดัสทรี จำกัด</t>
  </si>
  <si>
    <t>20200202225597</t>
  </si>
  <si>
    <t>GI(E) 1-16772</t>
  </si>
  <si>
    <t>บริษัท ซันไลท์ ซัพพลาย จำกัด</t>
  </si>
  <si>
    <t>20200002425587</t>
  </si>
  <si>
    <t>GI(E) 1-16773</t>
  </si>
  <si>
    <t>บริษัท พี.วี.เอส พลาสติก จำกัด</t>
  </si>
  <si>
    <t>20200005025582</t>
  </si>
  <si>
    <t>GI(E) 1-16774</t>
  </si>
  <si>
    <t>บริษัท โกลบอล พลาส เซ็นเตอร์ จำกัด</t>
  </si>
  <si>
    <t>20200202925592</t>
  </si>
  <si>
    <t>GI(E) 1-16775</t>
  </si>
  <si>
    <t>20200005125580</t>
  </si>
  <si>
    <t>GI(E) 1-16776</t>
  </si>
  <si>
    <t>บริษัท อีลิทวิน จำกัด</t>
  </si>
  <si>
    <t>20200202525590</t>
  </si>
  <si>
    <t>GI(E) 1-16777</t>
  </si>
  <si>
    <t>บริษัท โคตรรวย อินเตอร์พลาสท์ จำกัด</t>
  </si>
  <si>
    <t>20200003625615</t>
  </si>
  <si>
    <t>GI(E) 1-16778</t>
  </si>
  <si>
    <t>บริษัท ซอง อีน จำกัด</t>
  </si>
  <si>
    <t>20200201225598</t>
  </si>
  <si>
    <t>GI(E) 1-16779</t>
  </si>
  <si>
    <t>บริษัท ธัญวลัย พาเลท จำกัด</t>
  </si>
  <si>
    <t>20200001025610</t>
  </si>
  <si>
    <t>GI(E) 1-16780</t>
  </si>
  <si>
    <t>บริษัท ตงหง จำกัด</t>
  </si>
  <si>
    <t>20200001625617</t>
  </si>
  <si>
    <t>GI(E) 1-16781</t>
  </si>
  <si>
    <t>บริษัท ชาเขียว จำกัด</t>
  </si>
  <si>
    <t>20200800225619</t>
  </si>
  <si>
    <t>GI(E) 1-16782</t>
  </si>
  <si>
    <t>บริษัท จิ่วหลงไทย จำกัด</t>
  </si>
  <si>
    <t>10200006225613</t>
  </si>
  <si>
    <t>GI(E) 1-16783</t>
  </si>
  <si>
    <t>บริษัท จินจงฟา อุตสาหกรรมกระดาษ จำกัด</t>
  </si>
  <si>
    <t>20200202825610</t>
  </si>
  <si>
    <t>GI(E) 1-16784</t>
  </si>
  <si>
    <t>บริษัท จิ่งเม่า บ็อกซ์ เมนูแฟคเจอริ่ง จำกัด</t>
  </si>
  <si>
    <t>20200200125617</t>
  </si>
  <si>
    <t>GI(E) 1-16785</t>
  </si>
  <si>
    <t>บริษัท กอบโชคธุรกิจทราย จำกัด</t>
  </si>
  <si>
    <t>20200010625616</t>
  </si>
  <si>
    <t>GI(E) 1-16786</t>
  </si>
  <si>
    <t>ซี เอส เอส</t>
  </si>
  <si>
    <t>20200001225616</t>
  </si>
  <si>
    <t>GI(E) 1-16787</t>
  </si>
  <si>
    <t>บริษัท แคร์รี่ แพ็ค จำกัด</t>
  </si>
  <si>
    <t>20200001425612</t>
  </si>
  <si>
    <t>GI(E) 1-16788</t>
  </si>
  <si>
    <t>บริษัท บูวอน เทค จำกัด</t>
  </si>
  <si>
    <t>20200301425619</t>
  </si>
  <si>
    <t>GI(E) 1-16789</t>
  </si>
  <si>
    <t>บริษัท คิวซี รีไซเคิล จำกัด</t>
  </si>
  <si>
    <t>20200305525612</t>
  </si>
  <si>
    <t>GI(E) 1-16790</t>
  </si>
  <si>
    <t>บริษัท พอล แอนด์ โค (ประเทศไทย) จำกัด</t>
  </si>
  <si>
    <t>20200501225611</t>
  </si>
  <si>
    <t>GI(E) 1-16791</t>
  </si>
  <si>
    <t>บริษัท พีคส์ อัลลายแอนซ์ จำกัด</t>
  </si>
  <si>
    <t>20200300125616</t>
  </si>
  <si>
    <t>GI(E) 1-16792</t>
  </si>
  <si>
    <t>บริษัท พีเอสเค โมลด์ส เมกเกอร์ จำกัด</t>
  </si>
  <si>
    <t>20200001725615</t>
  </si>
  <si>
    <t>GI(E) 1-16793</t>
  </si>
  <si>
    <t>บริษัท ยูนิคัล เวิร์คส์ จำกัด</t>
  </si>
  <si>
    <t>20200200625616</t>
  </si>
  <si>
    <t>GI(E) 1-16794</t>
  </si>
  <si>
    <t>บริษัท อริยผล เทรดดิ้ง จำกัด</t>
  </si>
  <si>
    <t>20200000225617</t>
  </si>
  <si>
    <t>GI(E) 1-16795</t>
  </si>
  <si>
    <t>20200028725614</t>
  </si>
  <si>
    <t>GI(E) 1-16796</t>
  </si>
  <si>
    <t>บริษัท เผิงเฟย พรีซิชั่น ฮาร์ดแวร์ (ไทยแลนด์) จำกัด</t>
  </si>
  <si>
    <t>20200300725613</t>
  </si>
  <si>
    <t>GI(E) 1-16797</t>
  </si>
  <si>
    <t>บริษัท บูรพา รับเบอร์ อินดัสตรี จำกัด</t>
  </si>
  <si>
    <t>20200101025619</t>
  </si>
  <si>
    <t>GI(E) 1-16798</t>
  </si>
  <si>
    <t>20200101225599</t>
  </si>
  <si>
    <t>GI(E) 1-16799</t>
  </si>
  <si>
    <t>บริษัท ดง ฮัน ไบโอเทค (ประเทศไทย) จำกัด</t>
  </si>
  <si>
    <t>20200500125614</t>
  </si>
  <si>
    <t>GI(E) 1-16800</t>
  </si>
  <si>
    <t>บริษัท เทพรดาภรณ์ แอนด์ ซัพพลาย จำกัด</t>
  </si>
  <si>
    <t>20200101625616</t>
  </si>
  <si>
    <t>GI(E) 1-16801</t>
  </si>
  <si>
    <t>20200001325598</t>
  </si>
  <si>
    <t>GI(E) 1-16802</t>
  </si>
  <si>
    <t>บริษัท เค.พี.เอส.รีไซเคิ้ล จำกัด</t>
  </si>
  <si>
    <t>20200020825511</t>
  </si>
  <si>
    <t>GI(E) 1-16803</t>
  </si>
  <si>
    <t>20200002125617</t>
  </si>
  <si>
    <t>GI(E) 1-16804</t>
  </si>
  <si>
    <t>บริษัท จีเอส อีเลคทรอนิคส์ เมทัล จำกัด</t>
  </si>
  <si>
    <t>20201000125427</t>
  </si>
  <si>
    <t>GI(E) 1-16805</t>
  </si>
  <si>
    <t>บริษัท เฉาเชิ่ง ลาเท็กซ์ จำกัด</t>
  </si>
  <si>
    <t>20200101325613</t>
  </si>
  <si>
    <t>GI(E) 1-16806</t>
  </si>
  <si>
    <t>20200202725612</t>
  </si>
  <si>
    <t>GI(E) 1-16807</t>
  </si>
  <si>
    <t>10200000525604</t>
  </si>
  <si>
    <t>GI(E) 1-16808</t>
  </si>
  <si>
    <t>20200010525618</t>
  </si>
  <si>
    <t>GI(E) 1-16809</t>
  </si>
  <si>
    <t>บริษัท กานต์สินี รีไซเคิล จำกัด</t>
  </si>
  <si>
    <t>20200101425611</t>
  </si>
  <si>
    <t>GI(E) 1-16810</t>
  </si>
  <si>
    <t>20200300325612</t>
  </si>
  <si>
    <t>GI(E) 1-16811</t>
  </si>
  <si>
    <t>บริษัท พารา เพียว ลาเท็กซ์ จำกัด</t>
  </si>
  <si>
    <t>20200003225598</t>
  </si>
  <si>
    <t>GI(E) 1-16812</t>
  </si>
  <si>
    <t>บริษัท 1595 จำกัด</t>
  </si>
  <si>
    <t>20200101225615</t>
  </si>
  <si>
    <t>GI(E) 1-16813</t>
  </si>
  <si>
    <t>10200103425561</t>
  </si>
  <si>
    <t>GI(E) 1-16814</t>
  </si>
  <si>
    <t>20200009125602</t>
  </si>
  <si>
    <t>GI(E) 1-16815</t>
  </si>
  <si>
    <t>บริษัท 687 พลาสติก แอนด์ โมลด์ จำกัด</t>
  </si>
  <si>
    <t>20200007925607</t>
  </si>
  <si>
    <t>GI(E) 1-16816</t>
  </si>
  <si>
    <t>20200301825610</t>
  </si>
  <si>
    <t>GI(E) 1-16817</t>
  </si>
  <si>
    <t>20200019025610</t>
  </si>
  <si>
    <t>GI(E) 1-16818</t>
  </si>
  <si>
    <t>20200018925612</t>
  </si>
  <si>
    <t>GI(E) 1-16819</t>
  </si>
  <si>
    <t>บริษัท ดามัวร์ อิเล็กทรอนิกส์ (ประเทศไทย) จำกัด</t>
  </si>
  <si>
    <t>20200203625613</t>
  </si>
  <si>
    <t>GI(E) 1-16820</t>
  </si>
  <si>
    <t>20200110425610</t>
  </si>
  <si>
    <t>GI(E) 1-16821</t>
  </si>
  <si>
    <t>บริษัท ธันเดอร์ เทคโนโลยี่ (ไทยแลนด์) จำกัด</t>
  </si>
  <si>
    <t>20200010825612</t>
  </si>
  <si>
    <t>GI(E) 1-16822</t>
  </si>
  <si>
    <t>บริษัท อินเตอร์ จิ๊ก จำกัด</t>
  </si>
  <si>
    <t>20200000925612</t>
  </si>
  <si>
    <t>GI(E) 1-16823</t>
  </si>
  <si>
    <t>นายสุภาค รัตนะรังษี</t>
  </si>
  <si>
    <t>20200029425610</t>
  </si>
  <si>
    <t>GI(E) 1-16824</t>
  </si>
  <si>
    <t>บริษัท เวน จูน เทค จำกัด</t>
  </si>
  <si>
    <t>20200102225614</t>
  </si>
  <si>
    <t>GI(E) 1-16825</t>
  </si>
  <si>
    <t>บริษัท พลาสติกเอเชียอินเตอร์เทรด จำกัด</t>
  </si>
  <si>
    <t>20200016025613</t>
  </si>
  <si>
    <t>GI(E) 1-16826</t>
  </si>
  <si>
    <t>บริษัท พีอาร์ ฟู้ดส์ กรุ๊ป จำกัด</t>
  </si>
  <si>
    <t>20200000125486</t>
  </si>
  <si>
    <t>GI(E) 1-16827</t>
  </si>
  <si>
    <t>20200018825614</t>
  </si>
  <si>
    <t>GI(E) 1-16828</t>
  </si>
  <si>
    <t>บริษัท เพิ่มพูลสลักภัณฑ์และกลการ (2004) จำกัด</t>
  </si>
  <si>
    <t>20200002025593</t>
  </si>
  <si>
    <t>GI(E) 1-16829</t>
  </si>
  <si>
    <t>บริษัท บุรีรัมย์ธงชัยก่อสร้าง จำกัด</t>
  </si>
  <si>
    <t>20200015025622</t>
  </si>
  <si>
    <t>GI(E) 1-16830</t>
  </si>
  <si>
    <t>ไทยฟริคชั่นดัสท์ โปรดักส์</t>
  </si>
  <si>
    <t>20200600125613</t>
  </si>
  <si>
    <t>GI(E) 1-16831</t>
  </si>
  <si>
    <t>ห้างหุ้นส่วนจำกัด สุวรรณกูล รีไซเคิล</t>
  </si>
  <si>
    <t>10200006725612</t>
  </si>
  <si>
    <t>GI(E) 1-16832</t>
  </si>
  <si>
    <t>โรงงานสาคูกรณิฑัศณ์</t>
  </si>
  <si>
    <t>20200000325615</t>
  </si>
  <si>
    <t>GI(E) 1-16833</t>
  </si>
  <si>
    <t>ห้างหุ้นส่วนจำกัด สมชาย โฮม เฟอร์นิเจอร์</t>
  </si>
  <si>
    <t>20200009425614</t>
  </si>
  <si>
    <t>GI(E) 1-16834</t>
  </si>
  <si>
    <t>บริษัท จาด้าเทค อินดัสทรีส์ จำกัด</t>
  </si>
  <si>
    <t>20200001625609</t>
  </si>
  <si>
    <t>GI(E) 1-16835</t>
  </si>
  <si>
    <t>บ่อดิน P.T.</t>
  </si>
  <si>
    <t>20200005525615</t>
  </si>
  <si>
    <t>GI(E) 1-16836</t>
  </si>
  <si>
    <t>บ่อดิน ส.สุขปิติ</t>
  </si>
  <si>
    <t>20200027125618</t>
  </si>
  <si>
    <t>GI(E) 1-16837</t>
  </si>
  <si>
    <t>บริษัท บูซอง โพลีคอม (ประเทศไทย) จำกัด</t>
  </si>
  <si>
    <t>10200001525561</t>
  </si>
  <si>
    <t>GI(E) 1-17204</t>
  </si>
  <si>
    <t>บริษัท ทริปเปิ้ล เอ็กซ์ กรุ๊ป จำกัด</t>
  </si>
  <si>
    <t>10200437625647</t>
  </si>
  <si>
    <t>GI(E) 1-17205</t>
  </si>
  <si>
    <t>บริษัท พีแอนด์ไอ (ไทยแลนด์) จำกัด</t>
  </si>
  <si>
    <t>10200421425640</t>
  </si>
  <si>
    <t>GI(E) 1-17206</t>
  </si>
  <si>
    <t>บริษัท ส.เกียรติเจริญ ค้าของเก่า จำกัด</t>
  </si>
  <si>
    <t>10200011825605</t>
  </si>
  <si>
    <t>GI(E) 1-17207</t>
  </si>
  <si>
    <t>บริษัท โตโย แอดวานซ์ เทคโนโลยีส์ ออโต้โมบิล คอมโพเนนส์ (ไทยแลนด์) จำกัด</t>
  </si>
  <si>
    <t>72230000925574</t>
  </si>
  <si>
    <t>GI(E) 1-18974</t>
  </si>
  <si>
    <t>บริษัท จุฑาวรรณ จำกัด</t>
  </si>
  <si>
    <t>82240000425457</t>
  </si>
  <si>
    <t>GI(E) 1-19255</t>
  </si>
  <si>
    <t>บริษัท โคเอ ซังเกียว (ประเทศไทย) จำกัด</t>
  </si>
  <si>
    <t>82240100125569</t>
  </si>
  <si>
    <t>GI(E) 1-19256</t>
  </si>
  <si>
    <t>บริษัท ไทยสตีลเคเบิล จำกัด (มหาชน)</t>
  </si>
  <si>
    <t>82110600225492</t>
  </si>
  <si>
    <t>GI(E) 1-19257</t>
  </si>
  <si>
    <t>บริษัท คิว แอนด์ คิว โฮลดิ้ง จำกัด</t>
  </si>
  <si>
    <t>10200001725591</t>
  </si>
  <si>
    <t>GI(E) 1-19258</t>
  </si>
  <si>
    <t>บริษัท แอเดียนท์ แอนด์ ซัมมิท คอร์ปอเรชั่น จำกัด</t>
  </si>
  <si>
    <t>82340000425562</t>
  </si>
  <si>
    <t>GI(E) 1-19259</t>
  </si>
  <si>
    <t>บริษัท แอคเซนท์ เอเชีย จำกัด</t>
  </si>
  <si>
    <t>20200328325644</t>
  </si>
  <si>
    <t>GI(E) 1-19260</t>
  </si>
  <si>
    <t>บริษัท ทีโอเอ เพอเฟอร์มมานซ์ โค๊ทติ้ง คอร์ปอเรชั่น จำกัด</t>
  </si>
  <si>
    <t>20200398425647</t>
  </si>
  <si>
    <t>GI(E) 1-19261</t>
  </si>
  <si>
    <t xml:space="preserve">บริษัท เหรินเหอ รีไซเคิล จำกัด </t>
  </si>
  <si>
    <t>20200384125649</t>
  </si>
  <si>
    <t>GI(E) 1-19262</t>
  </si>
  <si>
    <t>บริษัท เทียนลี่ อินเตอร์เนชั่นแนล (ไทยแลนด์) จำกัด</t>
  </si>
  <si>
    <t>20200388225643</t>
  </si>
  <si>
    <t>GI(E) 1-19263</t>
  </si>
  <si>
    <t>20200045325653</t>
  </si>
  <si>
    <t>GI(E) 1-19264</t>
  </si>
  <si>
    <t>บริษัท ทิพย์กมล เทรดดิ้ง จำกัด</t>
  </si>
  <si>
    <t>10200494325644</t>
  </si>
  <si>
    <t>GI(E) 1-19265</t>
  </si>
  <si>
    <t>บริษัท มารินเอ็นจิเนียริ่ง จำกัด</t>
  </si>
  <si>
    <t>20200386925640</t>
  </si>
  <si>
    <t>GI(E) 1-19266</t>
  </si>
  <si>
    <t>บริษัท แกรนด์ ควอตซ์ เทค จำกัด</t>
  </si>
  <si>
    <t>20200002325654</t>
  </si>
  <si>
    <t>GI(E) 1-19267</t>
  </si>
  <si>
    <t>นายหฤมนวัทน์ นิกรมวโณลักษณ์</t>
  </si>
  <si>
    <t>20200297825640</t>
  </si>
  <si>
    <t>GI(E) 1-19268</t>
  </si>
  <si>
    <t>บริษัท เพอร์เฟคท์ แพ็คคากิ้ง (ประเทศไทย) จำกัด</t>
  </si>
  <si>
    <t>20200314325640</t>
  </si>
  <si>
    <t>GI(E) 1-19269</t>
  </si>
  <si>
    <t>20200171225636</t>
  </si>
  <si>
    <t>GI(E) 1-19270</t>
  </si>
  <si>
    <t>20200091525644</t>
  </si>
  <si>
    <t>GI(E) 1-19271</t>
  </si>
  <si>
    <t>บริษัท ซังจิน เทค จำกัด</t>
  </si>
  <si>
    <t>20200409925643</t>
  </si>
  <si>
    <t>GI(E) 1-19272</t>
  </si>
  <si>
    <t>บริษัท พีน้องเทค จำกัด</t>
  </si>
  <si>
    <t>20200165025638</t>
  </si>
  <si>
    <t>GI(E) 1-19273</t>
  </si>
  <si>
    <t>บริษัท เซนนิคส์ (ประเทศไทย) จำกัด</t>
  </si>
  <si>
    <t>10200094025644</t>
  </si>
  <si>
    <t>GI(E) 1-19274</t>
  </si>
  <si>
    <t>บริษัท วีเปค จำกัด</t>
  </si>
  <si>
    <t>10200025925656</t>
  </si>
  <si>
    <t>GI(E) 1-19275</t>
  </si>
  <si>
    <t>บริษัท ชินเมอิ อินดัสทรี (ประเทศไทย) จำกัด</t>
  </si>
  <si>
    <t>82240000525553</t>
  </si>
  <si>
    <t>GI(E) 1-19276</t>
  </si>
  <si>
    <t>บริษัท สตาร์ แอดวานซ์ พลาสติก จำกัด</t>
  </si>
  <si>
    <t>20200050125659</t>
  </si>
  <si>
    <t>GI(E) 1-19277</t>
  </si>
  <si>
    <t>บริษัท วินโดร์ วิว จำกัด</t>
  </si>
  <si>
    <t>20200436725644</t>
  </si>
  <si>
    <t>GI(E) 1-19278</t>
  </si>
  <si>
    <t>บริษัท โกลบอล นานา เทค จำกัด</t>
  </si>
  <si>
    <t>20200062225653</t>
  </si>
  <si>
    <t>GI(E) 1-19279</t>
  </si>
  <si>
    <t>บริษัท อุลตราพลัส จำกัด</t>
  </si>
  <si>
    <t>20200261125639</t>
  </si>
  <si>
    <t>GI(E) 1-19280</t>
  </si>
  <si>
    <t>บริษัท ซันเจียงเคมิคอลไฟเบอร์ (ประเทศไทย) จำกัด</t>
  </si>
  <si>
    <t>20200171525621</t>
  </si>
  <si>
    <t>GI(E) 1-19281</t>
  </si>
  <si>
    <t>บริษัท เจียซิ่ง เทคโนโลยี (ไทยแลนด์) จำกัด</t>
  </si>
  <si>
    <t>20200042325656</t>
  </si>
  <si>
    <t>GI(E) 1-19282</t>
  </si>
  <si>
    <t>บริษัท ฮันยู กรุ๊ป (ไทยแลนด์) จำกัด</t>
  </si>
  <si>
    <t>20200069225656</t>
  </si>
  <si>
    <t>GI(E) 1-19283</t>
  </si>
  <si>
    <t>บริษัท โปร์-แคร์ แพ็คเกจจิ้ง จำกัด</t>
  </si>
  <si>
    <t>20200463225641</t>
  </si>
  <si>
    <t>GI(E) 1-19284</t>
  </si>
  <si>
    <t>บริษัท เซาท์เทิร์น โกลด์ สแครพ แอนด์ รีไซเคิล จำกัด</t>
  </si>
  <si>
    <t>10200092325657</t>
  </si>
  <si>
    <t>GI(E) 1-19285</t>
  </si>
  <si>
    <t>บริษัท ฟู่ฉี รีไซคลิ่ง เทคโนโลยี จำกัด</t>
  </si>
  <si>
    <t>10200025225651</t>
  </si>
  <si>
    <t>GI(E) 1-19286</t>
  </si>
  <si>
    <t>บริษัท ราโซ่ แมนูแฟคเจอริ่ง จำกัด</t>
  </si>
  <si>
    <t>20200356925646</t>
  </si>
  <si>
    <t>GI(E) 1-19287</t>
  </si>
  <si>
    <t>10200072425659</t>
  </si>
  <si>
    <t>GI(E) 1-19288</t>
  </si>
  <si>
    <t>บริษัท ไทย เอฟเวอร์ พลาสติก จำกัด</t>
  </si>
  <si>
    <t>10200004825570</t>
  </si>
  <si>
    <t>GI(E) 1-19289</t>
  </si>
  <si>
    <t>บริษัท ไคฮะซี ไคเซน เอ็นจิเนียริ่ง จำกัด</t>
  </si>
  <si>
    <t>20200018325631</t>
  </si>
  <si>
    <t>GI(E) 1-19290</t>
  </si>
  <si>
    <t>นายสุรศักดิ์ จงเกื้อตระกูล</t>
  </si>
  <si>
    <t>20200040225577</t>
  </si>
  <si>
    <t>GI(E) 1-19291</t>
  </si>
  <si>
    <t>บริษัท แอสโซซิเอชั่น ออฟ ทรี จำกัด</t>
  </si>
  <si>
    <t>20200100425570</t>
  </si>
  <si>
    <t>GI(E) 1-19292</t>
  </si>
  <si>
    <t>บริษัท แอล เอฟ เฟอร์นิเจอร์ จำกัด</t>
  </si>
  <si>
    <t>20200024425573</t>
  </si>
  <si>
    <t>GI(E) 1-19293</t>
  </si>
  <si>
    <t>นายสุวิทย์ กาญจนวัฒนกูล</t>
  </si>
  <si>
    <t>20200010725564</t>
  </si>
  <si>
    <t>GI(E) 1-19294</t>
  </si>
  <si>
    <t>นายสรพงษ์ ไพรวัลย์</t>
  </si>
  <si>
    <t>20200003425586</t>
  </si>
  <si>
    <t>GI(E) 1-19295</t>
  </si>
  <si>
    <t>บริษัท ที เอส จี อินดัสเตรียล จำกัด</t>
  </si>
  <si>
    <t>20200003925577</t>
  </si>
  <si>
    <t>GI(E) 1-19296</t>
  </si>
  <si>
    <t>พรประจวบฟาร์ม</t>
  </si>
  <si>
    <t>10200000125587</t>
  </si>
  <si>
    <t>GI(E) 1-19297</t>
  </si>
  <si>
    <t>บริษัท ท๊อป เฟรซ อินเตอร์เนชั่นแนล จำกัด</t>
  </si>
  <si>
    <t>20200200125583</t>
  </si>
  <si>
    <t>GI(E) 1-19298</t>
  </si>
  <si>
    <t>บริษัท ลิด้า จำกัด</t>
  </si>
  <si>
    <t>20200003525575</t>
  </si>
  <si>
    <t>GI(E) 1-19299</t>
  </si>
  <si>
    <t>บริษัท กาญจน บ้านกลาง คอนกรีต จำกัด</t>
  </si>
  <si>
    <t>20200001325564</t>
  </si>
  <si>
    <t>GI(E) 1-19300</t>
  </si>
  <si>
    <t>นายนาวี เตชะพูลศิริ</t>
  </si>
  <si>
    <t>20200003325588</t>
  </si>
  <si>
    <t>GI(E) 1-19301</t>
  </si>
  <si>
    <t>บริษัท พี.เอ.ออโต้ ซัพพลาย จำกัด</t>
  </si>
  <si>
    <t>20200102325562</t>
  </si>
  <si>
    <t>GI(E) 1-19302</t>
  </si>
  <si>
    <t>บริษัท ที.พี.กรุ๊ป อินเตอร์ฟู้ดส์ จำกัด</t>
  </si>
  <si>
    <t>20200000125585</t>
  </si>
  <si>
    <t>GI(E) 1-19303</t>
  </si>
  <si>
    <t>10200031625571</t>
  </si>
  <si>
    <t>GI(E) 1-19305</t>
  </si>
  <si>
    <t>นายมงคล เดชภิรัตนมงคล</t>
  </si>
  <si>
    <t>20200025325574</t>
  </si>
  <si>
    <t>GI(E) 1-19306</t>
  </si>
  <si>
    <t>บริษัท ไอโกะ (ประเทศไทย) จำกัด</t>
  </si>
  <si>
    <t>20200300425578</t>
  </si>
  <si>
    <t>GI(E) 1-19307</t>
  </si>
  <si>
    <t>บริษัท สุขสมบูรณ์พัฒนาน้ำมันพืช จำกัด</t>
  </si>
  <si>
    <t>20200000125577</t>
  </si>
  <si>
    <t>GI(E) 1-19308</t>
  </si>
  <si>
    <t>นายณรงค์ศักย์ วัฒนภิรมย์</t>
  </si>
  <si>
    <t>20200006125589</t>
  </si>
  <si>
    <t>GI(E) 1-19309</t>
  </si>
  <si>
    <t>บริษัท ลิ้มซิ้งฮวดซัพพลาย จำกัด</t>
  </si>
  <si>
    <t>20200001025511</t>
  </si>
  <si>
    <t>GI(E) 1-19310</t>
  </si>
  <si>
    <t>ห้างหุ้นส่วนจำกัด เอ็ม.พลาสติกและเคมีภัณฑ์</t>
  </si>
  <si>
    <t>20200200325589</t>
  </si>
  <si>
    <t>GI(E) 1-19311</t>
  </si>
  <si>
    <t>อู่ฉลองชัย</t>
  </si>
  <si>
    <t>20200100725433</t>
  </si>
  <si>
    <t>GI(E) 1-19312</t>
  </si>
  <si>
    <t>บริษัท เนทโก้ เทคโนโลยี จำกัด</t>
  </si>
  <si>
    <t>20200400125565</t>
  </si>
  <si>
    <t>GI(E) 1-19313</t>
  </si>
  <si>
    <t>บริษัท บี.เอส.ทูลส์ แอนด์ เอ็นจิเนียริ่ง จำกัด</t>
  </si>
  <si>
    <t>20200001425570</t>
  </si>
  <si>
    <t>GI(E) 1-19314</t>
  </si>
  <si>
    <t>20200004825586</t>
  </si>
  <si>
    <t>GI(E) 1-19315</t>
  </si>
  <si>
    <t>20200004225589</t>
  </si>
  <si>
    <t>GI(E) 1-19316</t>
  </si>
  <si>
    <t>นายจาม อนันต์</t>
  </si>
  <si>
    <t>20200004325587</t>
  </si>
  <si>
    <t>GI(E) 1-19317</t>
  </si>
  <si>
    <t>20200004125581</t>
  </si>
  <si>
    <t>GI(E) 1-19318</t>
  </si>
  <si>
    <t>บริษัท ศรีทรายแก้ว เอ็นเตอร์ไพรส์ จำกัด</t>
  </si>
  <si>
    <t>20200004425585</t>
  </si>
  <si>
    <t>GI(E) 1-19319</t>
  </si>
  <si>
    <t>บริษัท ฟูจิ เทคนิคอล อินดัสเตรียล จำกัด</t>
  </si>
  <si>
    <t>20200002525576</t>
  </si>
  <si>
    <t>GI(E) 1-19320</t>
  </si>
  <si>
    <t>บริษัท สยามโคมะซึ เทรดดิ้ง จำกัด</t>
  </si>
  <si>
    <t>20200000225575</t>
  </si>
  <si>
    <t>GI(E) 1-19321</t>
  </si>
  <si>
    <t>บริษัท เค.อาร์.ซี.ทรานสปอร์ต แอนด์ เซอร์วิส จำกัด</t>
  </si>
  <si>
    <t>20201000125583</t>
  </si>
  <si>
    <t>GI(E) 1-19322</t>
  </si>
  <si>
    <t>ชัยเจริญการเกษตร</t>
  </si>
  <si>
    <t>20200500125580</t>
  </si>
  <si>
    <t>GI(E) 1-19323</t>
  </si>
  <si>
    <t>นายยุทธชัย ภูคันธะโสม</t>
  </si>
  <si>
    <t>20200008225585</t>
  </si>
  <si>
    <t>GI(E) 1-19324</t>
  </si>
  <si>
    <t>บริษัท ซินไค เทคโนโลยี่ จำกัด</t>
  </si>
  <si>
    <t>20200201225580</t>
  </si>
  <si>
    <t>GI(E) 1-19325</t>
  </si>
  <si>
    <t>บริษัท เอสไอเอ็มพี ออร์โท โซลูชั่นส์ (ประเทศไทย) จำกัด</t>
  </si>
  <si>
    <t>20200300525575</t>
  </si>
  <si>
    <t>GI(E) 1-19326</t>
  </si>
  <si>
    <t>บริษัท เค เค เอกซ์เพรส จำกัด</t>
  </si>
  <si>
    <t>20200404325583</t>
  </si>
  <si>
    <t>GI(E) 1-19327</t>
  </si>
  <si>
    <t>สหกรณ์กองทุนสวนยางอำเภอบ่อทอง</t>
  </si>
  <si>
    <t>20200000625535</t>
  </si>
  <si>
    <t>GI(E) 1-19328</t>
  </si>
  <si>
    <t>บริษัท โชตธนโชติ จำกัด</t>
  </si>
  <si>
    <t>20200100425489</t>
  </si>
  <si>
    <t>GI(E) 1-19329</t>
  </si>
  <si>
    <t>บริษัท ทรีสตาร์ อินดัสตรี จำกัด</t>
  </si>
  <si>
    <t>20200100925546</t>
  </si>
  <si>
    <t>GI(E) 1-19330</t>
  </si>
  <si>
    <t>นางสุทธิรา สุดถิน</t>
  </si>
  <si>
    <t>20200004625507</t>
  </si>
  <si>
    <t>GI(E) 1-19331</t>
  </si>
  <si>
    <t>บริษัท ทรีสตาร์ พลัส อินดัสตรี จำกัด</t>
  </si>
  <si>
    <t>20200015125570</t>
  </si>
  <si>
    <t>GI(E) 1-19332</t>
  </si>
  <si>
    <t>บริษัท เอส.พี.เค.ออฟเซท แอนด์ เซอร์วิส จำกัด</t>
  </si>
  <si>
    <t>20200100125501</t>
  </si>
  <si>
    <t>GI(E) 1-19333</t>
  </si>
  <si>
    <t>บริษัท วี.เอ.เอส.เทค จำกัด</t>
  </si>
  <si>
    <t>20200003025519</t>
  </si>
  <si>
    <t>GI(E) 1-19334</t>
  </si>
  <si>
    <t>บริษัท ดี ซี แอล โมลด์แอนด์ออโต้ พาร์ทส จำกัด</t>
  </si>
  <si>
    <t>20200002225573</t>
  </si>
  <si>
    <t>GI(E) 1-19335</t>
  </si>
  <si>
    <t>เจริญโชคดี</t>
  </si>
  <si>
    <t>20200000525586</t>
  </si>
  <si>
    <t>GI(E) 1-19336</t>
  </si>
  <si>
    <t>บริษัท สกุลเปี่ยมโลหะกิจ จำกัด</t>
  </si>
  <si>
    <t>20200016225486</t>
  </si>
  <si>
    <t>GI(E) 1-19337</t>
  </si>
  <si>
    <t>นางเพียงจันทร์ เจียมศิริ</t>
  </si>
  <si>
    <t>20200010125583</t>
  </si>
  <si>
    <t>GI(E) 1-19338</t>
  </si>
  <si>
    <t>บริษัท อีสต์ เอ็นเนอร์ยี่ เซอร์วิสเซส (ไทยแลนด์) จำกัด</t>
  </si>
  <si>
    <t>20200100725581</t>
  </si>
  <si>
    <t>GI(E) 1-19339</t>
  </si>
  <si>
    <t>ประสานพานิช</t>
  </si>
  <si>
    <t>20200000825580</t>
  </si>
  <si>
    <t>GI(E) 1-19340</t>
  </si>
  <si>
    <t>บริษัท ศรีราชา แพ็คกิ้ง วู้ด (2013) จำกัด</t>
  </si>
  <si>
    <t>20200001225582</t>
  </si>
  <si>
    <t>GI(E) 1-19341</t>
  </si>
  <si>
    <t>บริษัท ชินวะ มอเตอร์ พาร์ท จำกัด</t>
  </si>
  <si>
    <t>72340101025552</t>
  </si>
  <si>
    <t>GI(E) 1-19342</t>
  </si>
  <si>
    <t>บริษัท ดีเอชแอล เอ๊กซ์เพรส อินเตอร์เนชั่นเเนล (ประเทศไทย) จำกัด สาขาแหลมฉบัง</t>
  </si>
  <si>
    <t>GI(E) 1-19343</t>
  </si>
  <si>
    <t>บริษัท ชิแชม สแตนลี่ กรุ๊ป จำกัด</t>
  </si>
  <si>
    <t>20200203225588</t>
  </si>
  <si>
    <t>GI(E) 1-19344</t>
  </si>
  <si>
    <t>บริษัท อส.ท่อน้ำ พีอี จำกัด</t>
  </si>
  <si>
    <t>20200105025581</t>
  </si>
  <si>
    <t>GI(E) 1-19345</t>
  </si>
  <si>
    <t>บริษัท เอสเคทีจี-เทค จำกัด</t>
  </si>
  <si>
    <t>10200100125586</t>
  </si>
  <si>
    <t>GI(E) 1-19346</t>
  </si>
  <si>
    <t>สำนักงาน-โรงงาน (ห้องเย็น) จ.ชลบุรี</t>
  </si>
  <si>
    <t>10200104825579</t>
  </si>
  <si>
    <t>GI(E) 1-19347</t>
  </si>
  <si>
    <t>บริษัท ดิ อินฟินิท ผลิตภัณฑ์คอนกรีต จำกัด</t>
  </si>
  <si>
    <t>20200016125587</t>
  </si>
  <si>
    <t>GI(E) 1-19348</t>
  </si>
  <si>
    <t>บริษัท ไทย ซัง จิน เทค จำกัด</t>
  </si>
  <si>
    <t>20200100425588</t>
  </si>
  <si>
    <t>GI(E) 1-19349</t>
  </si>
  <si>
    <t>บริษัท มงคลฟาสเทนเนอร์สแอนด์พาร์ทส จำกัด</t>
  </si>
  <si>
    <t>20200200425579</t>
  </si>
  <si>
    <t>GI(E) 1-19350</t>
  </si>
  <si>
    <t>บริษัท เบ๊ทเทอร์ ช้อยส์ เอนเทอร์ไพรส์ จำกัด</t>
  </si>
  <si>
    <t>10200000825574</t>
  </si>
  <si>
    <t>GI(E) 1-19351</t>
  </si>
  <si>
    <t>ชัยมิตรภาพ</t>
  </si>
  <si>
    <t>20200120025566</t>
  </si>
  <si>
    <t>GI(E) 1-19352</t>
  </si>
  <si>
    <t>บริษัท บูรพาคอนกรีต แอนด์ คอนสตรัคชั่น จำกัด (สาขา 3)</t>
  </si>
  <si>
    <t>20200115125579</t>
  </si>
  <si>
    <t>GI(E) 1-19353</t>
  </si>
  <si>
    <t>บริษัท เอสทีเอ็ม (ไทยแลนด์) จำกัด</t>
  </si>
  <si>
    <t>20200900125586</t>
  </si>
  <si>
    <t>GI(E) 1-19354</t>
  </si>
  <si>
    <t>บริษัท เทอร์มอลแพค จำกัด</t>
  </si>
  <si>
    <t>20200001825589</t>
  </si>
  <si>
    <t>GI(E) 1-19355</t>
  </si>
  <si>
    <t>บริษัท กู๊ด ควอลิตี้ จำกัด</t>
  </si>
  <si>
    <t>20200400325587</t>
  </si>
  <si>
    <t>GI(E) 1-19356</t>
  </si>
  <si>
    <t>บริษัท 331 คอนกรีต จำกัด</t>
  </si>
  <si>
    <t>20200009525587</t>
  </si>
  <si>
    <t>GI(E) 1-19357</t>
  </si>
  <si>
    <t>20200200525584</t>
  </si>
  <si>
    <t>GI(E) 1-19358</t>
  </si>
  <si>
    <t>ห้างหุ้นส่วนจำกัด วรรณา พาราวูด</t>
  </si>
  <si>
    <t>20200003125525</t>
  </si>
  <si>
    <t>GI(E) 1-19359</t>
  </si>
  <si>
    <t>บี-ควิก สาขาชลบุรี บายพาส</t>
  </si>
  <si>
    <t>20200006525580</t>
  </si>
  <si>
    <t>GI(E) 1-19360</t>
  </si>
  <si>
    <t>บริษัท ซัน ออโต้ เอ็นจิเนียริ่ง จำกัด</t>
  </si>
  <si>
    <t>20200103125581</t>
  </si>
  <si>
    <t>GI(E) 1-19361</t>
  </si>
  <si>
    <t>ห้างหุ้นส่วนจำกัด ป.นครทรายทอง</t>
  </si>
  <si>
    <t>20200010425587</t>
  </si>
  <si>
    <t>GI(E) 1-19362</t>
  </si>
  <si>
    <t>บริษัท โกลบอล อาร์คิเทคเชอรัล จำกัด</t>
  </si>
  <si>
    <t>10200024225579</t>
  </si>
  <si>
    <t>GI(E) 1-19363</t>
  </si>
  <si>
    <t>วารีเทพ บางละมุง</t>
  </si>
  <si>
    <t>20200107925572</t>
  </si>
  <si>
    <t>GI(E) 1-19364</t>
  </si>
  <si>
    <t>บริษัท กิจเจริญคอนสตรัคชั่น เอ็นเตอร์ไพรส์ จำกัด</t>
  </si>
  <si>
    <t>20200003925502</t>
  </si>
  <si>
    <t>GI(E) 1-19365</t>
  </si>
  <si>
    <t>นายจอม แตงไทย</t>
  </si>
  <si>
    <t>20200004025526</t>
  </si>
  <si>
    <t>GI(E) 1-19366</t>
  </si>
  <si>
    <t>บริษัท วัฒนชัยรับเบอร์เมท จำกัด</t>
  </si>
  <si>
    <t>10200000825582</t>
  </si>
  <si>
    <t>GI(E) 1-19368</t>
  </si>
  <si>
    <t>บริษัท ชิน วู เทค จำกัด</t>
  </si>
  <si>
    <t>20200500825585</t>
  </si>
  <si>
    <t>GI(E) 1-19369</t>
  </si>
  <si>
    <t>บริษัท หยงยู่ วู้ด อินดัสทรี จำกัด</t>
  </si>
  <si>
    <t>20200011425511</t>
  </si>
  <si>
    <t>GI(E) 1-19371</t>
  </si>
  <si>
    <t>20200100625583</t>
  </si>
  <si>
    <t>GI(E) 1-19372</t>
  </si>
  <si>
    <t>นายวิชัย เพชรเจริญชัย</t>
  </si>
  <si>
    <t>20200023325576</t>
  </si>
  <si>
    <t>GI(E) 1-19373</t>
  </si>
  <si>
    <t>บริษัท ร็อค ดริล (ไทยแลนด์) จำกัด</t>
  </si>
  <si>
    <t>20200400825586</t>
  </si>
  <si>
    <t>GI(E) 1-19374</t>
  </si>
  <si>
    <t>ห้างหุ้นส่วนจำกัด เอส.พี.ควอลิตี้ โปรดักส์</t>
  </si>
  <si>
    <t>20200001625583</t>
  </si>
  <si>
    <t>GI(E) 1-19375</t>
  </si>
  <si>
    <t>นางสาวพิพิธอำไพ ธรรมมา</t>
  </si>
  <si>
    <t>20200002325563</t>
  </si>
  <si>
    <t>GI(E) 1-19376</t>
  </si>
  <si>
    <t>โรงงานปรับปรุงคุณภาพน้ำเสียแสนสุขใต้</t>
  </si>
  <si>
    <t>10200300625484</t>
  </si>
  <si>
    <t>GI(E) 1-19377</t>
  </si>
  <si>
    <t>20200023125588</t>
  </si>
  <si>
    <t>GI(E) 1-19378</t>
  </si>
  <si>
    <t>บริษัท เวลท์ เดฟท์ จำกัด</t>
  </si>
  <si>
    <t>20200005525565</t>
  </si>
  <si>
    <t>GI(E) 1-19379</t>
  </si>
  <si>
    <t>บริษัท เชียน ชาง แมชชีน (ประเทศไทย) จำกัด</t>
  </si>
  <si>
    <t>20200100425521</t>
  </si>
  <si>
    <t>GI(E) 1-19380</t>
  </si>
  <si>
    <t>20200010225581</t>
  </si>
  <si>
    <t>GI(E) 1-19381</t>
  </si>
  <si>
    <t>20200021525581</t>
  </si>
  <si>
    <t>GI(E) 1-19382</t>
  </si>
  <si>
    <t>สิริโชติ รีไซเคิล</t>
  </si>
  <si>
    <t>20200000525578</t>
  </si>
  <si>
    <t>GI(E) 1-19383</t>
  </si>
  <si>
    <t>บริษัท ชลบุรีไทยสวัสดิ์ จำกัด</t>
  </si>
  <si>
    <t>10200002025546</t>
  </si>
  <si>
    <t>GI(E) 1-19384</t>
  </si>
  <si>
    <t>บริษัท แกแลคซี่ คอนเทนเนอร์ จำกัด</t>
  </si>
  <si>
    <t>20200006125571</t>
  </si>
  <si>
    <t>GI(E) 1-19385</t>
  </si>
  <si>
    <t>คอนกรีตผสมเสร็จมาบประชัน</t>
  </si>
  <si>
    <t>20200000625543</t>
  </si>
  <si>
    <t>GI(E) 1-19386</t>
  </si>
  <si>
    <t>20200004525517</t>
  </si>
  <si>
    <t>GI(E) 1-19387</t>
  </si>
  <si>
    <t>บริษัท ช.ชำนาญชลบุรีก่อสร้าง จำกัด</t>
  </si>
  <si>
    <t>20200023325584</t>
  </si>
  <si>
    <t>GI(E) 1-19388</t>
  </si>
  <si>
    <t>บริษัท เพอร์เฟค พลาสติก อินเจคชั่น จำกัด</t>
  </si>
  <si>
    <t>20200105825576</t>
  </si>
  <si>
    <t>GI(E) 1-19389</t>
  </si>
  <si>
    <t>บริษัท อินดัสเตรียล วอเตอร์ รีซอร์ส แมนเนจเม้นท์ จำกัด</t>
  </si>
  <si>
    <t>20200600725578</t>
  </si>
  <si>
    <t>GI(E) 1-19390</t>
  </si>
  <si>
    <t>ห้างหุ้นส่วนจำกัด ส.พลังชัย คอนกรีต</t>
  </si>
  <si>
    <t>20200009925589</t>
  </si>
  <si>
    <t>GI(E) 1-19391</t>
  </si>
  <si>
    <t>อู่อิ๊วการาจ</t>
  </si>
  <si>
    <t>20200019225582</t>
  </si>
  <si>
    <t>GI(E) 1-19392</t>
  </si>
  <si>
    <t>บริษัท เซอิล สตาร์ (ไทยแลนด์) จำกัด</t>
  </si>
  <si>
    <t>20200400425577</t>
  </si>
  <si>
    <t>GI(E) 1-19393</t>
  </si>
  <si>
    <t>บริษัท พี.พี อินซูเลชั่น แอนด์ ซีล จำกัด</t>
  </si>
  <si>
    <t>20200101025585</t>
  </si>
  <si>
    <t>GI(E) 1-19394</t>
  </si>
  <si>
    <t>บริษัท โตโยต้า นครชลบุรี จำกัด</t>
  </si>
  <si>
    <t>20200010825588</t>
  </si>
  <si>
    <t>GI(E) 1-19395</t>
  </si>
  <si>
    <t>บริษัท ชัยวัฒน์พลาสติก 2015 จำกัด</t>
  </si>
  <si>
    <t>20200103225589</t>
  </si>
  <si>
    <t>GI(E) 1-19396</t>
  </si>
  <si>
    <t>บริษัท เอส.เค.ที.กลาส จำกัด</t>
  </si>
  <si>
    <t>10200000225585</t>
  </si>
  <si>
    <t>GI(E) 1-19397</t>
  </si>
  <si>
    <t>บริษัท เกล็ดแกร่ง (2002) จำกัด</t>
  </si>
  <si>
    <t>20200007725585</t>
  </si>
  <si>
    <t>GI(E) 1-19398</t>
  </si>
  <si>
    <t>บริษัท เรกูลัส เอนเทอร์ไพรส์ จำกัด</t>
  </si>
  <si>
    <t>20200002625574</t>
  </si>
  <si>
    <t>GI(E) 1-19399</t>
  </si>
  <si>
    <t>บริษัท เอช.เอช.แอล. อินเตอร์เทรด จำกัด</t>
  </si>
  <si>
    <t>20200002225581</t>
  </si>
  <si>
    <t>GI(E) 1-19400</t>
  </si>
  <si>
    <t>บริษัท อิน-ซีซั่นส์ ฟู้ดส์ จำกัด</t>
  </si>
  <si>
    <t>72080100125447</t>
  </si>
  <si>
    <t>GI(E) 1-19401</t>
  </si>
  <si>
    <t>บริษัท ยามาซากิ อิเล็กทรอนิกส์ (ประเทศไทย) จำกัด</t>
  </si>
  <si>
    <t>72370001025550</t>
  </si>
  <si>
    <t>GI(E) 1-19402</t>
  </si>
  <si>
    <t>บริษัท คานาเอคช์ (ประเทศไทย) จำกัด</t>
  </si>
  <si>
    <t>82340000225509</t>
  </si>
  <si>
    <t>GI(E) 1-20609</t>
  </si>
  <si>
    <t>บริษัท ยูเอ็มที อินเตอร์เนชั่นแนล จำกัด</t>
  </si>
  <si>
    <t>72370700125560</t>
  </si>
  <si>
    <t>GI(E) 1-21976</t>
  </si>
  <si>
    <t>บริษัท เซเลอเรส (ประเทศไทย) จำกัด</t>
  </si>
  <si>
    <t>72080022825637</t>
  </si>
  <si>
    <t>GI(E) 1-21977</t>
  </si>
  <si>
    <t>บริษัท เอ็น เอส ที สตีล จำกัด</t>
  </si>
  <si>
    <t>20200002925586</t>
  </si>
  <si>
    <t>GI(E) 1-22016</t>
  </si>
  <si>
    <t>บริษัท ช่างต๋า (ประเทศไทย) จำกัด</t>
  </si>
  <si>
    <t>20200006625588</t>
  </si>
  <si>
    <t>GI(E) 1-22017</t>
  </si>
  <si>
    <t>บริษัท ชัยรัชการ (กรุงเทพ) จำกัด สาขาชลบุรี</t>
  </si>
  <si>
    <t>20200018825580</t>
  </si>
  <si>
    <t>GI(E) 1-22018</t>
  </si>
  <si>
    <t>บริษัท คยองวอน (ไทยแลนด์) จำกัด</t>
  </si>
  <si>
    <t>20200100925587</t>
  </si>
  <si>
    <t>GI(E) 1-22019</t>
  </si>
  <si>
    <t>บริษัท เอสซีจี ซิเมนต์ จำกัด (โรงงานบ้านบึง)</t>
  </si>
  <si>
    <t>10200010625576</t>
  </si>
  <si>
    <t>GI(E) 1-22020</t>
  </si>
  <si>
    <t>บริษัท ไทยชิฮอนเอ็นเตอร์ไพร์ส จำกัด</t>
  </si>
  <si>
    <t>10200001625585</t>
  </si>
  <si>
    <t>GI(E) 1-22021</t>
  </si>
  <si>
    <t>บริษัท วัฒนาถาวร จำกัด</t>
  </si>
  <si>
    <t>20200025725575</t>
  </si>
  <si>
    <t>GI(E) 1-22022</t>
  </si>
  <si>
    <t>บริษัท มิตซุย บุชชัน ออโตโมทีฟ (ประเทศไทย) จำกัด</t>
  </si>
  <si>
    <t>20200018625584</t>
  </si>
  <si>
    <t>GI(E) 1-22023</t>
  </si>
  <si>
    <t>บริษัท บียูที.แมชชีน เทค จำกัด</t>
  </si>
  <si>
    <t>20200005925492</t>
  </si>
  <si>
    <t>GI(E) 1-22024</t>
  </si>
  <si>
    <t>บริษัท เอส สแคว์ ดับเบิ้ลยู แอดวานซ์ทูล จำกัด</t>
  </si>
  <si>
    <t>20200200925586</t>
  </si>
  <si>
    <t>GI(E) 1-22025</t>
  </si>
  <si>
    <t>ห้างหุ้นส่วนจำกัด วิรัชเบ็นไทร์</t>
  </si>
  <si>
    <t>20200300225572</t>
  </si>
  <si>
    <t>GI(E) 1-22026</t>
  </si>
  <si>
    <t>บริษัท สุขสมบูรณ์ผลิตภัณฑ์น้ำมันพืช จำกัด</t>
  </si>
  <si>
    <t>20200100125584</t>
  </si>
  <si>
    <t>GI(E) 1-22027</t>
  </si>
  <si>
    <t>บริษัท อะล๊อต แมชชีนเนอรี่ ซัพพลาย จำกัด</t>
  </si>
  <si>
    <t>20200500325586</t>
  </si>
  <si>
    <t>GI(E) 1-22028</t>
  </si>
  <si>
    <t>บริษัท บี.ที.จักรกล จำกัด</t>
  </si>
  <si>
    <t>20200205825575</t>
  </si>
  <si>
    <t>GI(E) 1-22029</t>
  </si>
  <si>
    <t>บริษัท เอ็น.ดี.อินเตอร์พาร์ท จำกัด</t>
  </si>
  <si>
    <t>20200000625584</t>
  </si>
  <si>
    <t>GI(E) 1-22030</t>
  </si>
  <si>
    <t>บริษัท กรีนเทค เพลทติ้ง จำกัด</t>
  </si>
  <si>
    <t>20200300925585</t>
  </si>
  <si>
    <t>GI(E) 1-22032</t>
  </si>
  <si>
    <t xml:space="preserve">บริษัท ไทยออยล์ ทูล แมชีนเนอรี่ เซอร์วิสเซส จำกัด </t>
  </si>
  <si>
    <t>20200003925585</t>
  </si>
  <si>
    <t>GI(E) 1-22034</t>
  </si>
  <si>
    <t>บริษัท โร้ดสเตอร์ (ประเทศไทย) จำกัด</t>
  </si>
  <si>
    <t>20200001025586</t>
  </si>
  <si>
    <t>GI(E) 1-22035</t>
  </si>
  <si>
    <t>บริษัท ไดโดะ ชิโมมูระ สตีล แมนูแฟคเจอริ่ง (ประเทศไทย) จำกัด</t>
  </si>
  <si>
    <t>82430032325623</t>
  </si>
  <si>
    <t>GI(E) 1-22865</t>
  </si>
  <si>
    <t>บริษัท โตเกียว เคอิโซ (ไทยแลนด์) จำกัด</t>
  </si>
  <si>
    <t>72111000125508</t>
  </si>
  <si>
    <t>GI(E) 1-22866</t>
  </si>
  <si>
    <t>บริษัท ซันจิริน เอ็กทรูชั่น (ประเทศไทย) จำกัด</t>
  </si>
  <si>
    <t>82110800125591</t>
  </si>
  <si>
    <t>GI(E) 1-23011</t>
  </si>
  <si>
    <t>82370020525620</t>
  </si>
  <si>
    <t>GI(E) 1-23152</t>
  </si>
  <si>
    <t>บริษัท แอเดียนท์ (ประเทศไทย) จำกัด</t>
  </si>
  <si>
    <t>82340200125590</t>
  </si>
  <si>
    <t>GI(E) 1-23172</t>
  </si>
  <si>
    <t>บริษัท เมกา ซอร์ส (ประเทศไทย) จำกัด</t>
  </si>
  <si>
    <t>72410000125579</t>
  </si>
  <si>
    <t>GI(E) 1-23173</t>
  </si>
  <si>
    <t>บริษัท คิมสง อาร์ตติวู้ด จำกัด</t>
  </si>
  <si>
    <t>82080000125594</t>
  </si>
  <si>
    <t>GI(E) 1-23174</t>
  </si>
  <si>
    <t>บริษัท ลลิล พร็อพเพอร์ตี้ จำกัด (มหาชน)</t>
  </si>
  <si>
    <t>20200009325590</t>
  </si>
  <si>
    <t>GI(E) 1-23176</t>
  </si>
  <si>
    <t>บริษัท คิงส์ไบรท์ จำกัด</t>
  </si>
  <si>
    <t>20200500125598</t>
  </si>
  <si>
    <t>GI(E) 1-23177</t>
  </si>
  <si>
    <t>บริษัท สยามไพบูลย์สตีล จำกัด</t>
  </si>
  <si>
    <t>20200101025569</t>
  </si>
  <si>
    <t>GI(E) 1-23178</t>
  </si>
  <si>
    <t>20200201025592</t>
  </si>
  <si>
    <t>GI(E) 1-23179</t>
  </si>
  <si>
    <t>20200500225596</t>
  </si>
  <si>
    <t>GI(E) 1-23180</t>
  </si>
  <si>
    <t>บริษัท ไทย เฟอโรแมกซ์ จำกัด</t>
  </si>
  <si>
    <t>20200600125597</t>
  </si>
  <si>
    <t>GI(E) 1-23181</t>
  </si>
  <si>
    <t>บริษัท เจแปน โมดูลาร์ คอนสตรัคชั่น (ประเทศไทย) จำกัด</t>
  </si>
  <si>
    <t>20200301325595</t>
  </si>
  <si>
    <t>GI(E) 1-23182</t>
  </si>
  <si>
    <t>บริษัท แฮ้นซ์ สตีล จำกัด</t>
  </si>
  <si>
    <t>20200301625598</t>
  </si>
  <si>
    <t>GI(E) 1-23183</t>
  </si>
  <si>
    <t>บริษัท ดับเบิ้ลยู เจ ซี เอ็นเตอร์ไพรส์ จำกัด</t>
  </si>
  <si>
    <t>20200003425594</t>
  </si>
  <si>
    <t>GI(E) 1-23184</t>
  </si>
  <si>
    <t>บริษัท เอ็มโก้ แอลทีดี (ไทยแลนด์) จำกัด</t>
  </si>
  <si>
    <t>20200103525590</t>
  </si>
  <si>
    <t>GI(E) 1-23185</t>
  </si>
  <si>
    <t>บริษัท จิน เชิน จำกัด</t>
  </si>
  <si>
    <t>20200200425595</t>
  </si>
  <si>
    <t>GI(E) 1-23186</t>
  </si>
  <si>
    <t>บริษัท ฮั้งเม้ง เพลทติ้ง จำกัด</t>
  </si>
  <si>
    <t>20200600225595</t>
  </si>
  <si>
    <t>GI(E) 1-23187</t>
  </si>
  <si>
    <t>บริษัท อี้เฉิน (ไทยแลนด์) จำกัด</t>
  </si>
  <si>
    <t>20200204325585</t>
  </si>
  <si>
    <t>GI(E) 1-23188</t>
  </si>
  <si>
    <t>บริษัท อาร์.วี.เจ.เอ็นจิเนียริ่ง จำกัด</t>
  </si>
  <si>
    <t>20200103225597</t>
  </si>
  <si>
    <t>GI(E) 1-23189</t>
  </si>
  <si>
    <t>บริษัท บางกอก-เอเอ็มซี จำกัด</t>
  </si>
  <si>
    <t>20200304325584</t>
  </si>
  <si>
    <t>GI(E) 1-23190</t>
  </si>
  <si>
    <t>บริษัท วัฒนา ทาวเวอร์ อินดัสตรี จำกัด</t>
  </si>
  <si>
    <t>20200005125598</t>
  </si>
  <si>
    <t>GI(E) 1-23191</t>
  </si>
  <si>
    <t>บริษัท โทไค เวลดิ้ง ออโตเมชั่น (ไทยแลนด์) จำกัด</t>
  </si>
  <si>
    <t>20200106425582</t>
  </si>
  <si>
    <t>GI(E) 1-23192</t>
  </si>
  <si>
    <t>20200400725596</t>
  </si>
  <si>
    <t>GI(E) 1-23193</t>
  </si>
  <si>
    <t>บริษัท ฟู อินดัสเทรียล ซัพพลาย จำกัด</t>
  </si>
  <si>
    <t>20200007325519</t>
  </si>
  <si>
    <t>GI(E) 1-23194</t>
  </si>
  <si>
    <t>บริษัท ซีพีเอส พาร์ท ซัพพลาย จำกัด</t>
  </si>
  <si>
    <t>20200800125595</t>
  </si>
  <si>
    <t>GI(E) 1-23195</t>
  </si>
  <si>
    <t>บริษัท คณะวงศ์ดีเวลลอปเม้นท์ จำกัด</t>
  </si>
  <si>
    <t>20200301225597</t>
  </si>
  <si>
    <t>GI(E) 1-23196</t>
  </si>
  <si>
    <t>บริษัท ปราโมทย์โลหะกิจ จำกัด</t>
  </si>
  <si>
    <t>20200101325589</t>
  </si>
  <si>
    <t>GI(E) 1-23197</t>
  </si>
  <si>
    <t>20200002225532</t>
  </si>
  <si>
    <t>GI(E) 1-23198</t>
  </si>
  <si>
    <t>บริษัท ฮานะ สตีล จำกัด</t>
  </si>
  <si>
    <t>20200001725599</t>
  </si>
  <si>
    <t>GI(E) 1-23199</t>
  </si>
  <si>
    <t>บริษัท เซ็ค ทีเอสอี อินเตอร์เนชั่นแนล จำกัด</t>
  </si>
  <si>
    <t>20200100525585</t>
  </si>
  <si>
    <t>GI(E) 1-23200</t>
  </si>
  <si>
    <t>ห้างหุ้นส่วนจำกัด เอ็ม.เจ.พิพัฒน์เจริญ ออโต้ พาร์ท</t>
  </si>
  <si>
    <t>20200001425588</t>
  </si>
  <si>
    <t>GI(E) 1-23201</t>
  </si>
  <si>
    <t>บริษัท ไทย ฟอน-สตาร์ อินเตอร์เนชั่นแนล เทคโนโลยีส์ จำกัด</t>
  </si>
  <si>
    <t>20200700225594</t>
  </si>
  <si>
    <t>GI(E) 1-23202</t>
  </si>
  <si>
    <t>บริษัท เอ็มเอฟเค เอ็นจิเนียริ่ง จำกัด</t>
  </si>
  <si>
    <t>20200400325595</t>
  </si>
  <si>
    <t>GI(E) 1-23203</t>
  </si>
  <si>
    <t>ห้างหุ้นส่วนจำกัด แก่นดีไซน์ เอ็นจิเนียริ่ง</t>
  </si>
  <si>
    <t>20200300425594</t>
  </si>
  <si>
    <t>GI(E) 1-23204</t>
  </si>
  <si>
    <t>20200100825498</t>
  </si>
  <si>
    <t>GI(E) 1-23205</t>
  </si>
  <si>
    <t>บริษัท ออนเนอร์อินเตอร์ เนชั่นแนล (ประเทศไทย) จำกัด</t>
  </si>
  <si>
    <t>20200300525591</t>
  </si>
  <si>
    <t>GI(E) 1-23206</t>
  </si>
  <si>
    <t>บริษัท เจ.เอส.เท็คนิคัล เซอร์วิสเซส จำกัด</t>
  </si>
  <si>
    <t>20200097325643</t>
  </si>
  <si>
    <t>GI(E) 1-23207</t>
  </si>
  <si>
    <t>บริษัท พลังงานสุขสมบูรณ์ จำกัด</t>
  </si>
  <si>
    <t>10200003225541</t>
  </si>
  <si>
    <t>GI(E) 1-23208</t>
  </si>
  <si>
    <t>20200000725509</t>
  </si>
  <si>
    <t>GI(E) 1-23209</t>
  </si>
  <si>
    <t>บริษัท ซองชอล ไฮเทค จำกัด</t>
  </si>
  <si>
    <t>20200401025590</t>
  </si>
  <si>
    <t>GI(E) 1-23210</t>
  </si>
  <si>
    <t xml:space="preserve">บริษัท ซองชอล ไฮเทค จำกัด </t>
  </si>
  <si>
    <t>20200101425579</t>
  </si>
  <si>
    <t>GI(E) 1-23211</t>
  </si>
  <si>
    <t>20200000825598</t>
  </si>
  <si>
    <t>GI(E) 1-23212</t>
  </si>
  <si>
    <t>20200301325587</t>
  </si>
  <si>
    <t>GI(E) 1-23213</t>
  </si>
  <si>
    <t>บริษัท วาซิน อโนไดซ์ จำกัด</t>
  </si>
  <si>
    <t>20200002625582</t>
  </si>
  <si>
    <t>GI(E) 1-23214</t>
  </si>
  <si>
    <t>บริษัท เพาว์เวอร์ ยูต้า กรุ๊ป จำกัด</t>
  </si>
  <si>
    <t>10201400125342</t>
  </si>
  <si>
    <t>GI(E) 1-23215</t>
  </si>
  <si>
    <t>20200002725580</t>
  </si>
  <si>
    <t>GI(E) 1-23216</t>
  </si>
  <si>
    <t>บริษัท แวนเนท อิเลคทรอนิค จำกัด</t>
  </si>
  <si>
    <t>20200001125576</t>
  </si>
  <si>
    <t>GI(E) 1-23217</t>
  </si>
  <si>
    <t>20201200125599</t>
  </si>
  <si>
    <t>GI(E) 1-23218</t>
  </si>
  <si>
    <t>บริษัท กรุงเทพออโตไวร์ แอนด์เคเบิ้ล จำกัด</t>
  </si>
  <si>
    <t>20200200725580</t>
  </si>
  <si>
    <t>GI(E) 1-23219</t>
  </si>
  <si>
    <t>บริษัท โพคัล อินเตอร์เนชั่นแนล (ประเทศไทย) จำกัด</t>
  </si>
  <si>
    <t>20200102025576</t>
  </si>
  <si>
    <t>GI(E) 1-23220</t>
  </si>
  <si>
    <t>บริษัท ซิน หยวน ซิง จำกัด</t>
  </si>
  <si>
    <t>20200203125580</t>
  </si>
  <si>
    <t>GI(E) 1-23221</t>
  </si>
  <si>
    <t>บริษัท เจริญธัญญไรซ์ จำกัด</t>
  </si>
  <si>
    <t>20200001925579</t>
  </si>
  <si>
    <t>GI(E) 1-23222</t>
  </si>
  <si>
    <t>บริษัท โตโยต้า จี เอ็น ดี ชลบุรี จำกัด</t>
  </si>
  <si>
    <t>20200012625580</t>
  </si>
  <si>
    <t>GI(E) 1-23223</t>
  </si>
  <si>
    <t>20200017825607</t>
  </si>
  <si>
    <t>GI(E) 1-23224</t>
  </si>
  <si>
    <t>บริษัท เยอรมันออโต้ จำกัด</t>
  </si>
  <si>
    <t>20200013825585</t>
  </si>
  <si>
    <t>GI(E) 1-23225</t>
  </si>
  <si>
    <t>บริษัท พัทยา ออโตโมบิล จำกัด</t>
  </si>
  <si>
    <t>20200018025595</t>
  </si>
  <si>
    <t>GI(E) 1-23226</t>
  </si>
  <si>
    <t>บริษัท เมลเท็กซ์ เอเซีย (ประเทศไทย) จำกัด</t>
  </si>
  <si>
    <t>82110400125553</t>
  </si>
  <si>
    <t>GI(E) 1-23227</t>
  </si>
  <si>
    <t>บริษัท มิตซู พัทยา จำกัด</t>
  </si>
  <si>
    <t>20200018125593</t>
  </si>
  <si>
    <t>GI(E) 1-23228</t>
  </si>
  <si>
    <t>บริษัท สยาม โอคาเมะ จำกัด</t>
  </si>
  <si>
    <t>82110000125581</t>
  </si>
  <si>
    <t>GI(E) 1-23229</t>
  </si>
  <si>
    <t>82110100125515</t>
  </si>
  <si>
    <t>GI(E) 1-23230</t>
  </si>
  <si>
    <t>82110000225597</t>
  </si>
  <si>
    <t>GI(E) 1-23231</t>
  </si>
  <si>
    <t>72110000225557</t>
  </si>
  <si>
    <t>GI(E) 1-23232</t>
  </si>
  <si>
    <t>82110600125593</t>
  </si>
  <si>
    <t>GI(E) 1-23233</t>
  </si>
  <si>
    <t>82110000125524</t>
  </si>
  <si>
    <t>GI(E) 1-23234</t>
  </si>
  <si>
    <t>82110100225539</t>
  </si>
  <si>
    <t>GI(E) 1-23235</t>
  </si>
  <si>
    <t>บริษัท แฮสท์ อินเตอร์ลิ้งค์ จำกัด</t>
  </si>
  <si>
    <t>72250036425621</t>
  </si>
  <si>
    <t>GI(E) 1-23236</t>
  </si>
  <si>
    <t>72110100125558</t>
  </si>
  <si>
    <t>GI(E) 1-23237</t>
  </si>
  <si>
    <t>82110100125531</t>
  </si>
  <si>
    <t>GI(E) 1-23238</t>
  </si>
  <si>
    <t>บริษัท โออิชิ เทรดดิ้ง จำกัด</t>
  </si>
  <si>
    <t>82110100125580</t>
  </si>
  <si>
    <t>GI(E) 1-23239</t>
  </si>
  <si>
    <t>บริษัท ทีดับบลิวที แมนูแฟคเจอร์ริ่ง จำกัด</t>
  </si>
  <si>
    <t>82110000225480</t>
  </si>
  <si>
    <t>GI(E) 1-23240</t>
  </si>
  <si>
    <t>บริษัท ฮิตาชิ แอสเตโม เอเชีย จำกัด</t>
  </si>
  <si>
    <t>82110400225528</t>
  </si>
  <si>
    <t>GI(E) 1-23241</t>
  </si>
  <si>
    <t>บริษัท เจอีเอ็ม (ไทยแลนด์) จำกัด</t>
  </si>
  <si>
    <t>72110300125614</t>
  </si>
  <si>
    <t>GI(E) 1-23242</t>
  </si>
  <si>
    <t>บริษัท ซิง ต๋า สตีล คอร์ด (ไทยแลนด์) จำกัด</t>
  </si>
  <si>
    <t>72450000125591</t>
  </si>
  <si>
    <t>GI(E) 1-23370</t>
  </si>
  <si>
    <t>บริษัท ไทย เอ้าท์ดู เพาเวอร์ เทคโนโลยี จำกัด</t>
  </si>
  <si>
    <t>82080033625628</t>
  </si>
  <si>
    <t>GI(E) 1-23372</t>
  </si>
  <si>
    <t>บริษัท ซันเทคเมทัลส์ จำกัด</t>
  </si>
  <si>
    <t>82080100125494</t>
  </si>
  <si>
    <t>GI(E) 1-23373</t>
  </si>
  <si>
    <t>82340500125514</t>
  </si>
  <si>
    <t>GI(E) 1-23488</t>
  </si>
  <si>
    <t>บริษัท กิฟท์ เนเจอร์ จำกัด</t>
  </si>
  <si>
    <t>82340100125559</t>
  </si>
  <si>
    <t>GI(E) 1-23491</t>
  </si>
  <si>
    <t>บริษัท เจไออีไอ (ไทยแลนด์) จำกัด</t>
  </si>
  <si>
    <t>82240000325590</t>
  </si>
  <si>
    <t>GI(E) 1-23563</t>
  </si>
  <si>
    <t>บริษัท ซาคูมะ (ประเทศไทย) จำกัด</t>
  </si>
  <si>
    <t>82240200125493</t>
  </si>
  <si>
    <t>GI(E) 1-23564</t>
  </si>
  <si>
    <t>บริษัท หลังคา โปรดักส์ เอเซีย จำกัด</t>
  </si>
  <si>
    <t>72080000225495</t>
  </si>
  <si>
    <t>GI(E) 1-23694</t>
  </si>
  <si>
    <t>บริษัท ไทย ดับเบิ้ลยูพี จำกัด</t>
  </si>
  <si>
    <t>72080016925633</t>
  </si>
  <si>
    <t>GI(E) 1-23695</t>
  </si>
  <si>
    <t>บริษัท บี เอ็น เอส เอส สตีลกรุ๊ป จำกัด</t>
  </si>
  <si>
    <t>72080000225362</t>
  </si>
  <si>
    <t>GI(E) 1-23696</t>
  </si>
  <si>
    <t>บริษัท จุฑาวรรณ เมทัลแล็บ จำกัด</t>
  </si>
  <si>
    <t>82240100225500</t>
  </si>
  <si>
    <t>GI(E) 1-23741</t>
  </si>
  <si>
    <t>บริษัท เคียววะ ออพติคัล จำกัด</t>
  </si>
  <si>
    <t>82240100125619</t>
  </si>
  <si>
    <t>GI(E) 1-23793</t>
  </si>
  <si>
    <t>82240100125544</t>
  </si>
  <si>
    <t>GI(E) 1-23794</t>
  </si>
  <si>
    <t>บริษัท ซัน เรย์ อินดัสทรีส์ (ประเทศไทย) จำกัด</t>
  </si>
  <si>
    <t>82240500125557</t>
  </si>
  <si>
    <t>GI(E) 1-23795</t>
  </si>
  <si>
    <t>บริษัท กลอรีแพลน (ประเทศไทย) จำกัด</t>
  </si>
  <si>
    <t>72110000125435</t>
  </si>
  <si>
    <t>GI(E) 1-23835</t>
  </si>
  <si>
    <t>บริษัท มิโตโยะ รับเบอร์ (ประเทศไทย) จำกัด</t>
  </si>
  <si>
    <t>82110300125547</t>
  </si>
  <si>
    <t>GI(E) 1-23836</t>
  </si>
  <si>
    <t>บริษัท เอส.เค. เอเชีย จำกัด</t>
  </si>
  <si>
    <t>82110800125559</t>
  </si>
  <si>
    <t>GI(E) 1-23837</t>
  </si>
  <si>
    <t>บริษัท เอสเคเค เคมิคอล (ไทยแลนด์) จำกัด</t>
  </si>
  <si>
    <t>72110300125531</t>
  </si>
  <si>
    <t>GI(E) 1-23838</t>
  </si>
  <si>
    <t>บริษัท โตโยกซ์ เอเชีย (ไทยแลนด์) จำกัด</t>
  </si>
  <si>
    <t>82110000625556</t>
  </si>
  <si>
    <t>GI(E) 1-23880</t>
  </si>
  <si>
    <t>บริษัท อมากาซากิ ไพพ (ประเทศไทย) จำกัด</t>
  </si>
  <si>
    <t>82110500125602</t>
  </si>
  <si>
    <t>GI(E) 1-23881</t>
  </si>
  <si>
    <t>บริษัท โมเน็คส์โก้ อินเตอร์เนชั่นแนล จำกัด</t>
  </si>
  <si>
    <t>72110000425462</t>
  </si>
  <si>
    <t>GI(E) 1-23882</t>
  </si>
  <si>
    <t>บริษัท ไดนาชิสโซ่ ไทย จำกัด</t>
  </si>
  <si>
    <t>72110400125431</t>
  </si>
  <si>
    <t>GI(E) 1-23883</t>
  </si>
  <si>
    <t>บริษัท ไทย ทีอีเอส จำกัด</t>
  </si>
  <si>
    <t>82420014425640</t>
  </si>
  <si>
    <t>GI(E) 1-23884</t>
  </si>
  <si>
    <t>20200006625570</t>
  </si>
  <si>
    <t>GI(E) 1-23885</t>
  </si>
  <si>
    <t>นายเอกชน แสนเจริญ</t>
  </si>
  <si>
    <t>20200031725585</t>
  </si>
  <si>
    <t>GI(E) 1-23886</t>
  </si>
  <si>
    <t>บริษัท แอร์-คอน พาร์ทส์ เอ็นจิเนียริ่ง (ประเทศไทย) จำกัด</t>
  </si>
  <si>
    <t>10200100225584</t>
  </si>
  <si>
    <t>GI(E) 1-23887</t>
  </si>
  <si>
    <t>บริษัท โอเอ็มเอส ออยล์ฟิลด์ เซอร์วิสซิส (ประเทศไทย) จำกัด</t>
  </si>
  <si>
    <t>20200003525583</t>
  </si>
  <si>
    <t>GI(E) 1-23888</t>
  </si>
  <si>
    <t>บริษัท สี่พี่น้องทรัค จำกัด</t>
  </si>
  <si>
    <t>20200002425579</t>
  </si>
  <si>
    <t>GI(E) 1-23889</t>
  </si>
  <si>
    <t>20200031025580</t>
  </si>
  <si>
    <t>GI(E) 1-23890</t>
  </si>
  <si>
    <t>บริษัท คอสโม แมนูเฟคเจอริ่ง ( ประเทศไทย ) จำกัด</t>
  </si>
  <si>
    <t>82110008425637</t>
  </si>
  <si>
    <t>GI(E) 1-23891</t>
  </si>
  <si>
    <t>บริษัท พลัส โฟม แพคเกจจิ้ง จำกัด</t>
  </si>
  <si>
    <t>20200400225571</t>
  </si>
  <si>
    <t>GI(E) 1-23892</t>
  </si>
  <si>
    <t>บริษัท พงศ์พาราโคดัน โพลิเมอร์ จำกัด</t>
  </si>
  <si>
    <t>10200003325572</t>
  </si>
  <si>
    <t>GI(E) 1-23893</t>
  </si>
  <si>
    <t>นายสาโรจน์ คำนวนวงศ์</t>
  </si>
  <si>
    <t>20200013225588</t>
  </si>
  <si>
    <t>GI(E) 1-23894</t>
  </si>
  <si>
    <t>20200013325586</t>
  </si>
  <si>
    <t>GI(E) 1-23895</t>
  </si>
  <si>
    <t>20200013425584</t>
  </si>
  <si>
    <t>GI(E) 1-23896</t>
  </si>
  <si>
    <t>20200023825583</t>
  </si>
  <si>
    <t>GI(E) 1-23897</t>
  </si>
  <si>
    <t>บริษัท เจ คอม จำกัด</t>
  </si>
  <si>
    <t>20200006425583</t>
  </si>
  <si>
    <t>GI(E) 1-23898</t>
  </si>
  <si>
    <t>บริษัท บี.เอ็น.เค.เอ็น่จิเนียริ่ง จำกัด</t>
  </si>
  <si>
    <t>20200201125582</t>
  </si>
  <si>
    <t>GI(E) 1-23899</t>
  </si>
  <si>
    <t>20200016725584</t>
  </si>
  <si>
    <t>GI(E) 1-23900</t>
  </si>
  <si>
    <t>บริษัท เบ่าเซิ่ง พรีซิชั่น จำกัด</t>
  </si>
  <si>
    <t>20200104225588</t>
  </si>
  <si>
    <t>GI(E) 1-23901</t>
  </si>
  <si>
    <t>บริษัท พี.เทคโนโลยี จำกัด</t>
  </si>
  <si>
    <t>20200600125589</t>
  </si>
  <si>
    <t>GI(E) 1-23902</t>
  </si>
  <si>
    <t>บริษัท มั่นคง สตีล จำกัด (มหาชน)</t>
  </si>
  <si>
    <t>20200001325580</t>
  </si>
  <si>
    <t>GI(E) 1-23903</t>
  </si>
  <si>
    <t>บริษัท มอนเด นิสซิน (ประเทศไทย) จำกัด</t>
  </si>
  <si>
    <t>72110000125468</t>
  </si>
  <si>
    <t>GI(E) 1-23904</t>
  </si>
  <si>
    <t>บริษัท ซันเอ แม็กเน็ท ไวร์ (ประเทศไทย) จำกัด</t>
  </si>
  <si>
    <t>72110600125454</t>
  </si>
  <si>
    <t>GI(E) 1-23905</t>
  </si>
  <si>
    <t>บริษัท เอส.ดี โมลด์ (ประเทศไทย) จำกัด</t>
  </si>
  <si>
    <t>82110000225548</t>
  </si>
  <si>
    <t>GI(E) 1-23906</t>
  </si>
  <si>
    <t>บริษัท เทคโนส อาร์ แอนด์ ดี (ประเทศไทย) จำกัด</t>
  </si>
  <si>
    <t>82370000325603</t>
  </si>
  <si>
    <t>GI(E) 1-23919</t>
  </si>
  <si>
    <t>บริษัท สยาม ไทเซอิ อินดัสตรี้ จำกัด</t>
  </si>
  <si>
    <t>82240800125596</t>
  </si>
  <si>
    <t>GI(E) 1-23920</t>
  </si>
  <si>
    <t>72450000225581</t>
  </si>
  <si>
    <t>GI(E) 1-23921</t>
  </si>
  <si>
    <t>บริษัท ลินัก เอแพค จำกัด</t>
  </si>
  <si>
    <t>72450026625624</t>
  </si>
  <si>
    <t>GI(E) 1-23924</t>
  </si>
  <si>
    <t>บริษัท ว่านดา นิว แมททีเรียล (ไทยแลนด์) จำกัด</t>
  </si>
  <si>
    <t>72450000125609</t>
  </si>
  <si>
    <t>GI(E) 1-23931</t>
  </si>
  <si>
    <t>82450000325611</t>
  </si>
  <si>
    <t>GI(E) 1-23932</t>
  </si>
  <si>
    <t>บริษัท โกลเดน อีเกร็ต ซีเมนต์ คาร์ไบด์ (ไทยแลนด์) จำกัด</t>
  </si>
  <si>
    <t>72300030925629</t>
  </si>
  <si>
    <t>GI(E) 1-24039</t>
  </si>
  <si>
    <t>72300023425629</t>
  </si>
  <si>
    <t>GI(E) 1-24042</t>
  </si>
  <si>
    <t>บริษัท เจซี เทค เอเซีย จำกัด</t>
  </si>
  <si>
    <t>72300015525634</t>
  </si>
  <si>
    <t>GI(E) 1-24069</t>
  </si>
  <si>
    <t>บริษัท ฟูลูฮาชิ คอร์ปอร์เรชั่น (ไทยแลนด์) จำกัด</t>
  </si>
  <si>
    <t>72240000325402</t>
  </si>
  <si>
    <t>GI(E) 1-24094</t>
  </si>
  <si>
    <t>บริษัท ออฟโร้ด แอคเซสซอรี่ส์ จำกัด</t>
  </si>
  <si>
    <t>82300100125595</t>
  </si>
  <si>
    <t>GI(E) 1-24095</t>
  </si>
  <si>
    <t>72370021325626</t>
  </si>
  <si>
    <t>GI(E) 1-24100</t>
  </si>
  <si>
    <t>บริษัท ซินวา โคเงียว (ประเทศไทย) จำกัด</t>
  </si>
  <si>
    <t>82080000125479</t>
  </si>
  <si>
    <t>GI(E) 1-24116</t>
  </si>
  <si>
    <t>บริษัท ฮาคุโซ เมดิคอล เอเชีย จำกัด</t>
  </si>
  <si>
    <t>82410031525621</t>
  </si>
  <si>
    <t>GI(E) 1-24117</t>
  </si>
  <si>
    <t>บริษัท คิยะ คอร์ปอเรชั่น (ไทยแลนด์) จำกัด</t>
  </si>
  <si>
    <t>72410000625586</t>
  </si>
  <si>
    <t>GI(E) 1-24118</t>
  </si>
  <si>
    <t>บริษัท เอ็บโบร วาวส์ (ประเทศไทย) จำกัด</t>
  </si>
  <si>
    <t>72080000125398</t>
  </si>
  <si>
    <t>GI(E) 1-24119</t>
  </si>
  <si>
    <t>บริษัท เซล อินดัสทรี (ไทยแลนด์) จำกัด</t>
  </si>
  <si>
    <t>72080032625621</t>
  </si>
  <si>
    <t>GI(E) 1-24120</t>
  </si>
  <si>
    <t>บริษัท ดีที ไวริ่ง ซิสเต็มส์ (ไทยแลนด์) จำกัด</t>
  </si>
  <si>
    <t>72080000125620</t>
  </si>
  <si>
    <t>GI(E) 1-24121</t>
  </si>
  <si>
    <t>บริษัท อัลติเมท สปริงส์ (ประเทศไทย) จำกัด</t>
  </si>
  <si>
    <t>82080014425626</t>
  </si>
  <si>
    <t>GI(E) 1-24122</t>
  </si>
  <si>
    <t>บริษัท แอนสแทค (ไทยแลนด์) จำกัด</t>
  </si>
  <si>
    <t>82080000125560</t>
  </si>
  <si>
    <t>GI(E) 1-24124</t>
  </si>
  <si>
    <t>บริษัท คองช์ บิวดิ้ง แมททีเรียลส์ (ไทยแลนด์) จำกัด</t>
  </si>
  <si>
    <t>82250003325620</t>
  </si>
  <si>
    <t>GI(E) 1-24353</t>
  </si>
  <si>
    <t>บริษัท คาร์ลีโอ ลิฟท์ (ประเทศไทย) จำกัด</t>
  </si>
  <si>
    <t>72410000225619</t>
  </si>
  <si>
    <t>GI(E) 1-24452</t>
  </si>
  <si>
    <t>82080013725646</t>
  </si>
  <si>
    <t>GI(E) 1-24453</t>
  </si>
  <si>
    <t>บริษัท เอฟอีเอส อินเตอร์เนชั่นแนล (ไทยแลนด์) จำกัด</t>
  </si>
  <si>
    <t>82080001625626</t>
  </si>
  <si>
    <t>GI(E) 1-24454</t>
  </si>
  <si>
    <t>บริษัท บีเอชเอ็น (ไทยแลนด์) จำกัด</t>
  </si>
  <si>
    <t>72080000125547</t>
  </si>
  <si>
    <t>GI(E) 1-24690</t>
  </si>
  <si>
    <t>บริษัท เอทีเอส ดิวิชั่น จำกัด</t>
  </si>
  <si>
    <t>72080100425573</t>
  </si>
  <si>
    <t>GI(E) 1-24691</t>
  </si>
  <si>
    <t>บริษัท อะกรี ไซรัป อินดัสทรี (ประเทศไทย) จำกัด</t>
  </si>
  <si>
    <t>82080006025640</t>
  </si>
  <si>
    <t>GI(E) 1-24692</t>
  </si>
  <si>
    <t>บริษัท จงเช่อ รับเบอร์ (ไทยแลนด์) จำกัด</t>
  </si>
  <si>
    <t>82250000325565</t>
  </si>
  <si>
    <t>GI(E) 1-24701</t>
  </si>
  <si>
    <t>บริษัท เอส.โอ.แท้งค์ คลีนนิ่ง เทอร์มินอล จำกัด</t>
  </si>
  <si>
    <t>72080100125587</t>
  </si>
  <si>
    <t>GI(E) 1-24705</t>
  </si>
  <si>
    <t>บริษัท เมทัลเหล็ก อินเตอร์ จำกัด</t>
  </si>
  <si>
    <t>72080000125612</t>
  </si>
  <si>
    <t>GI(E) 1-24707</t>
  </si>
  <si>
    <t>บริษัท เมทัล บิวล์ดิง (ประเทศไทย) จำกัด</t>
  </si>
  <si>
    <t>20200102725506</t>
  </si>
  <si>
    <t>GI 2-0022</t>
  </si>
  <si>
    <t>บริษัท ปริ๊งซ์ เฉิงซาน ไทร์ (ประเทศไทย) จำกัด</t>
  </si>
  <si>
    <t>72500001025628</t>
  </si>
  <si>
    <t>GI 2-0049</t>
  </si>
  <si>
    <t xml:space="preserve">บริษัท ไทย พรีซิชั่น โปรดักส์ จำกัด </t>
  </si>
  <si>
    <t>72110000825554</t>
  </si>
  <si>
    <t>บริษัท พารากอน สตีล เซอร์วิส เซ็นเตอร์ จำกัด</t>
  </si>
  <si>
    <t>20200202825602</t>
  </si>
  <si>
    <t>GI 2-0056</t>
  </si>
  <si>
    <t>บริษัท วรพล รีไซเคิล จำกัด</t>
  </si>
  <si>
    <t>10200144725631</t>
  </si>
  <si>
    <t>GI 2-0068</t>
  </si>
  <si>
    <t>GI 2-0070</t>
  </si>
  <si>
    <t>GI 2-0071</t>
  </si>
  <si>
    <t>72111200125506</t>
  </si>
  <si>
    <t>GI 2-0154</t>
  </si>
  <si>
    <t>บริษัท ฮีดากา-ฉิโฮ เมทัล รีไซคลิ่ง (ประเทศไทย) จำกัด</t>
  </si>
  <si>
    <t>10200249525621</t>
  </si>
  <si>
    <t>GI 2-0163</t>
  </si>
  <si>
    <t>บริษัท ชลประทานคอนกรีต จำกัด (พัทยา1)</t>
  </si>
  <si>
    <t>20200400225399</t>
  </si>
  <si>
    <t>บริษัท ชลประทานคอนกรีต จำกัด หน่วยงานพัทยา 3</t>
  </si>
  <si>
    <t>20200022925574</t>
  </si>
  <si>
    <t>บริษัท ไทยรุ่งเรือง โฟม จำกัด</t>
  </si>
  <si>
    <t>20200008625594</t>
  </si>
  <si>
    <t>GI 2-0189</t>
  </si>
  <si>
    <t>บริษัท พีบี โลหะกิจ จำกัด</t>
  </si>
  <si>
    <t>20200001525585</t>
  </si>
  <si>
    <t>บริษัท พีเอส ฟู้ด โปรดิ๊วส์ จำกัด</t>
  </si>
  <si>
    <t>10200001525603</t>
  </si>
  <si>
    <t>GI 2-0199</t>
  </si>
  <si>
    <t>บริษัท เอ.พี.รีไซเคิล อินดัสเตรียล จำกัด</t>
  </si>
  <si>
    <t>10200000725493</t>
  </si>
  <si>
    <t>บริษัท เอเซีย ผลิตภัณฑ์ซีเมนต์ จำกัด (แพล้นท์อมตะนคร-อ้อมแก้ว)</t>
  </si>
  <si>
    <t>20200000625568</t>
  </si>
  <si>
    <t>GI 2-0225</t>
  </si>
  <si>
    <t>บริษัท เอเซีย ผลิตภัณฑ์ซีเมนต์ จำกัด (คีรีนคร)</t>
  </si>
  <si>
    <t>20200014625596</t>
  </si>
  <si>
    <t>GI 2-0226</t>
  </si>
  <si>
    <t>บริษัท เอเซีย ผลิตภัณฑ์ซีเมนต์ จำกัด (แพล้นท์ หนองขาม)</t>
  </si>
  <si>
    <t>20200012425502</t>
  </si>
  <si>
    <t>บริษัท เอเซีย ผลิตภัณฑ์ซีเมนต์ จำกัด (แพล้นท์นาเกลือ)</t>
  </si>
  <si>
    <t>20200001125527</t>
  </si>
  <si>
    <t>GI 2-0229</t>
  </si>
  <si>
    <t>บริษัท เอเซีย ผลิตภัณฑ์ซีเมนต์ จำกัด (แพล้นท์บ่อวิน)</t>
  </si>
  <si>
    <t>20200247625629</t>
  </si>
  <si>
    <t>GI 2-0230</t>
  </si>
  <si>
    <t>บริษัท เอเซีย ผลิตภัณฑ์ซีเมนต์ จำกัด (แพล้นท์พานทอง)</t>
  </si>
  <si>
    <t>20200010925503</t>
  </si>
  <si>
    <t>GI 2-0231</t>
  </si>
  <si>
    <t>บริษัท เอเซีย ผลิตภัณฑ์ซีเมนต์ จำกัด (แพล้นท์หนองข้างคอก)</t>
  </si>
  <si>
    <t>20200010825505</t>
  </si>
  <si>
    <t>บริษัท เอเซีย ผลิตภัณฑ์ซีเมนต์ จำกัด (ศรีราชา)</t>
  </si>
  <si>
    <t>20200000925406</t>
  </si>
  <si>
    <t>GI 2-0234</t>
  </si>
  <si>
    <t>บริษัท เอเซีย ผลิตภัณฑ์ซีเมนต์ จำกัด (หนองปรือ)</t>
  </si>
  <si>
    <t>20200013725611</t>
  </si>
  <si>
    <t>GI 2-0261</t>
  </si>
  <si>
    <t>GI 2-0266</t>
  </si>
  <si>
    <t>บริษัท เจซี เฮลธ์ตี้ โปร อินโนเวชั่น (ประเทศไทย) จำกัด</t>
  </si>
  <si>
    <t>20200094625623</t>
  </si>
  <si>
    <t>GI 2-0332</t>
  </si>
  <si>
    <t>GI 2-0337</t>
  </si>
  <si>
    <t>GI 2-0338</t>
  </si>
  <si>
    <t>10200000225577</t>
  </si>
  <si>
    <t>GI 2-0343</t>
  </si>
  <si>
    <t>GI 2-0386</t>
  </si>
  <si>
    <t>GI 2-0390</t>
  </si>
  <si>
    <t>GI 2-0391</t>
  </si>
  <si>
    <t>GI 2-0392</t>
  </si>
  <si>
    <t>20200105925590</t>
  </si>
  <si>
    <t>GI 2-0393</t>
  </si>
  <si>
    <t>พิชัยฟาร์ม</t>
  </si>
  <si>
    <t>GI 2-0394</t>
  </si>
  <si>
    <t>GI 2-0416</t>
  </si>
  <si>
    <t>GI 2-0417</t>
  </si>
  <si>
    <t>GI 2-0466</t>
  </si>
  <si>
    <t>บริษัท จิ้วฮวด จำกัด</t>
  </si>
  <si>
    <t>10200000425227</t>
  </si>
  <si>
    <t>GI 2-0476</t>
  </si>
  <si>
    <t>00200100125372</t>
  </si>
  <si>
    <t>GI 2-0477</t>
  </si>
  <si>
    <t>10200200125403</t>
  </si>
  <si>
    <t>GI 2-0478</t>
  </si>
  <si>
    <t>10200469825644</t>
  </si>
  <si>
    <t>GI 2-0513</t>
  </si>
  <si>
    <t>GI 2-0516</t>
  </si>
  <si>
    <t>บริษัท โอกุสุ (ประเทศไทย) จำกัด</t>
  </si>
  <si>
    <t>82340000725540</t>
  </si>
  <si>
    <t>GI 2-0522</t>
  </si>
  <si>
    <t>บริษัท เกษตรชล 2559 จำกัด</t>
  </si>
  <si>
    <t>20200253225629</t>
  </si>
  <si>
    <t>GI 2-0527</t>
  </si>
  <si>
    <t>บริษัท วิชั่น กลาส แอนด์ ดอร์ อินดัสเทรียล จำกัด</t>
  </si>
  <si>
    <t>20201700125446</t>
  </si>
  <si>
    <t>GI 2-0564</t>
  </si>
  <si>
    <t>20200013725579</t>
  </si>
  <si>
    <t>GI 2-0565</t>
  </si>
  <si>
    <t>20200005525599</t>
  </si>
  <si>
    <t>GI 2-0566</t>
  </si>
  <si>
    <t>20200002925511</t>
  </si>
  <si>
    <t>GI 2-0570</t>
  </si>
  <si>
    <t>GI 2-0615</t>
  </si>
  <si>
    <t>GI 2-0673</t>
  </si>
  <si>
    <t>บริษัท พี.ภมร อินเตอร์เทรด จำกัด</t>
  </si>
  <si>
    <t>20200101125609</t>
  </si>
  <si>
    <t>GI(E) 2-045</t>
  </si>
  <si>
    <t>บริษัท เจแปน เวิรค์ ซิสเต็ม (ประเทศไทย) จำกัด</t>
  </si>
  <si>
    <t>72110000925552</t>
  </si>
  <si>
    <t>GI(E) 2-107</t>
  </si>
  <si>
    <t>GI(E) 2-110</t>
  </si>
  <si>
    <t>อู่เซี๊ยะไพบูลย์</t>
  </si>
  <si>
    <t>20200101225573</t>
  </si>
  <si>
    <t>GI(E) 2-171</t>
  </si>
  <si>
    <t>GI(E) 2-181</t>
  </si>
  <si>
    <t>บริษัท เอสอาร์ แอดวานซ์อินดัสตรีส์ จำกัด</t>
  </si>
  <si>
    <t>72110500125463</t>
  </si>
  <si>
    <t>GI(E) 2-229</t>
  </si>
  <si>
    <t>20200301725588</t>
  </si>
  <si>
    <t>GI(E) 2-246</t>
  </si>
  <si>
    <t>GI(E) 2-263</t>
  </si>
  <si>
    <t>บริษัท แสงศิริ กรุ๊ป จำกัด</t>
  </si>
  <si>
    <t>0205549027257</t>
  </si>
  <si>
    <t>GI(E) 2-286</t>
  </si>
  <si>
    <t>บริษัท นิสชิน เอสทีซี ฟลาวมิลลิ่ง จำกัด</t>
  </si>
  <si>
    <t>20200000125437</t>
  </si>
  <si>
    <t>GI(E) 2-307</t>
  </si>
  <si>
    <t>บริษัท ชาวเวอร์คิง แมนูแฟคเจอริ่ง จำกัด</t>
  </si>
  <si>
    <t>72110000325464</t>
  </si>
  <si>
    <t>GI(E) 2-338</t>
  </si>
  <si>
    <t>72240000325485</t>
  </si>
  <si>
    <t>GI(E) 2-407</t>
  </si>
  <si>
    <t>GI(E) 2-432</t>
  </si>
  <si>
    <t>บริษัท นิวล็อง(ประเทศไทย) จำกัด</t>
  </si>
  <si>
    <t>72110200425486</t>
  </si>
  <si>
    <t>GI(E) 2-433</t>
  </si>
  <si>
    <t>GI(E) 2-439</t>
  </si>
  <si>
    <t>GI(E) 2-584</t>
  </si>
  <si>
    <t>บริษัท ยูนิค เทคโนโลยี (ไทยแลนด์) จำกัด</t>
  </si>
  <si>
    <t>82240000625460</t>
  </si>
  <si>
    <t>GI(E) 2-601</t>
  </si>
  <si>
    <t>บริษัท อุจิยามะ แมชชีนเนอรี่ (ประเทศไทย) จำกัด</t>
  </si>
  <si>
    <t>82340400125549</t>
  </si>
  <si>
    <t>GI(E) 2-612</t>
  </si>
  <si>
    <t>บริษัท ชินโค เอ็นจิเนียริ่ง (ประเทศไทย) จำกัด</t>
  </si>
  <si>
    <t>82240031925624</t>
  </si>
  <si>
    <t>GI(E) 2-613</t>
  </si>
  <si>
    <t>บริษัท แมคซิส อินดัสทรี(ประเทศไทย) จำกัด</t>
  </si>
  <si>
    <t>82240200125527</t>
  </si>
  <si>
    <t>GI(E) 2-618</t>
  </si>
  <si>
    <t>บริษัท เอจเลส (ประเทศไทย) จำกัด</t>
  </si>
  <si>
    <t>82110000125466</t>
  </si>
  <si>
    <t>GI(E) 2-619</t>
  </si>
  <si>
    <t>บริษัท พรีซิชั่น แคสติ้ง ซิสเต็มส์(ประเทศไทย) จำกัด</t>
  </si>
  <si>
    <t>82340300125557</t>
  </si>
  <si>
    <t>GI(E) 2-620</t>
  </si>
  <si>
    <t>บริษัท ซัมเทค (ประเทศไทย) จำกัด</t>
  </si>
  <si>
    <t>72370000325548</t>
  </si>
  <si>
    <t>GI(E) 2-621</t>
  </si>
  <si>
    <t>บริษัท ที.เอส. เคอีไอ (ประเทศไทย) จำกัด</t>
  </si>
  <si>
    <t>82240000225550</t>
  </si>
  <si>
    <t>GI(E) 2-622</t>
  </si>
  <si>
    <t>GI(E) 2-623</t>
  </si>
  <si>
    <t>บริษัท สยาม โคเค็น จำกัด</t>
  </si>
  <si>
    <t>72370200125565</t>
  </si>
  <si>
    <t>GI(E) 2-624</t>
  </si>
  <si>
    <t>บริษัท ฟลูอิด-แบ็ก (เอเชีย) จำกัด</t>
  </si>
  <si>
    <t>82110800125492</t>
  </si>
  <si>
    <t>GI(E) 2-625</t>
  </si>
  <si>
    <t>บริษัท ไดอะ เรซิบอน ( ไทยแลนด์ ) จำกัด</t>
  </si>
  <si>
    <t>72370600125553</t>
  </si>
  <si>
    <t>GI(E) 2-627</t>
  </si>
  <si>
    <t>บริษัท แบรนด์ (1835) จำกัด</t>
  </si>
  <si>
    <t>72340000625510</t>
  </si>
  <si>
    <t>GI(E) 2-637</t>
  </si>
  <si>
    <t>บริษัท เค.ที.อี จำกัด</t>
  </si>
  <si>
    <t>82240000125453</t>
  </si>
  <si>
    <t>GI(E) 2-638</t>
  </si>
  <si>
    <t>82340000925553</t>
  </si>
  <si>
    <t>GI(E) 2-639</t>
  </si>
  <si>
    <t>บริษัท เส-นอร์สห โลจิสติกส์ จำกัด</t>
  </si>
  <si>
    <t>0105539053914</t>
  </si>
  <si>
    <t>GI(E) 2-641</t>
  </si>
  <si>
    <t>บริษัท โฮโย (ไทยแลนด์) จำกัด</t>
  </si>
  <si>
    <t>72110300125440</t>
  </si>
  <si>
    <t>GI(E) 2-643</t>
  </si>
  <si>
    <t>บริษัท ไดวา ฮาร์เนส (ไทยแลนด์) จำกัด</t>
  </si>
  <si>
    <t>82110100725512</t>
  </si>
  <si>
    <t>GI(E) 2-644</t>
  </si>
  <si>
    <t>บริษัท ไทยลอตเต้ จำกัด</t>
  </si>
  <si>
    <t>72110000125518</t>
  </si>
  <si>
    <t>GI(E) 2-645</t>
  </si>
  <si>
    <t>บริษัท อนุรักษ์ วอเตอร์ ทรีทเมนท์ ฟาซิลิตี้ส์ จำกัด</t>
  </si>
  <si>
    <t>82111800125516</t>
  </si>
  <si>
    <t>GI(E) 2-646</t>
  </si>
  <si>
    <t>บริษัท ทาพาโก้ โมลด์ จำกัด</t>
  </si>
  <si>
    <t>82240100125494</t>
  </si>
  <si>
    <t>GI(E) 2-647</t>
  </si>
  <si>
    <t>บริษัท นิวคอนเซพท์ โปรดัคท์ จำกัด</t>
  </si>
  <si>
    <t>72110200125508</t>
  </si>
  <si>
    <t>GI(E) 2-648</t>
  </si>
  <si>
    <t>บริษัท นิปปอน สตีล เคมิคอล แอนด์ แมททีเรียล (ไทยแลนด์) จำกัด</t>
  </si>
  <si>
    <t>82110000325603</t>
  </si>
  <si>
    <t>GI(E) 2-649</t>
  </si>
  <si>
    <t>บริษัท ซากูไร เอ็มเอฟจี (ไทยแลนด์) จำกัด</t>
  </si>
  <si>
    <t>82240100425555</t>
  </si>
  <si>
    <t>GI(E) 2-650</t>
  </si>
  <si>
    <t>บริษัท อินเตอร์คอนทิเนนทัล จิวเวลเลอรี่ แมนูแฟคเจอริ่ง จำกัด (มหาชน)</t>
  </si>
  <si>
    <t>72110000625467</t>
  </si>
  <si>
    <t>GI(E) 2-651</t>
  </si>
  <si>
    <t>บริษัท นากาคาวา เซอิซากุโจ (ประเทศไทย) จำกัด</t>
  </si>
  <si>
    <t>82111700125566</t>
  </si>
  <si>
    <t>GI(E) 2-652</t>
  </si>
  <si>
    <t>บริษัท แน็บเทสโก้ พาวเวอร์ คอนโทรล (ไทยแลนด์) จำกัด</t>
  </si>
  <si>
    <t>82111300125511</t>
  </si>
  <si>
    <t>GI(E) 2-653</t>
  </si>
  <si>
    <t>GI(E) 2-654</t>
  </si>
  <si>
    <t>บริษัท ชินเอ (ประเทศไทย) จำกัด</t>
  </si>
  <si>
    <t>72110200225563</t>
  </si>
  <si>
    <t>GI(E) 2-655</t>
  </si>
  <si>
    <t>GI(E) 2-656</t>
  </si>
  <si>
    <t>GI(E) 2-657</t>
  </si>
  <si>
    <t>บริษัท ไทย เอได จำกัด</t>
  </si>
  <si>
    <t>82110900125566</t>
  </si>
  <si>
    <t>GI(E) 2-658</t>
  </si>
  <si>
    <t>บริษัท ริก้า เจทีดับบลิว ฮีททรีทเม้นท์ จำกัด</t>
  </si>
  <si>
    <t>82240000125560</t>
  </si>
  <si>
    <t>GI(E) 2-659</t>
  </si>
  <si>
    <t>บริษัท ยามาโตะ ฟิลเตอร์ (ไทยแลนด์) จำกัด</t>
  </si>
  <si>
    <t>82340000125584</t>
  </si>
  <si>
    <t>GI(E) 2-660</t>
  </si>
  <si>
    <t>บริษัท อิเล็คทรอนิค โปรดัคท์ เซอร์วิสส์ (ประเทศไทย) จำกัด</t>
  </si>
  <si>
    <t>82240300125526</t>
  </si>
  <si>
    <t>GI(E) 2-661</t>
  </si>
  <si>
    <t>บริษัท ไทย โทเน็กซ์ จำกัด</t>
  </si>
  <si>
    <t>82340700125512</t>
  </si>
  <si>
    <t>GI(E) 2-662</t>
  </si>
  <si>
    <t>บริษัท ยามาโตะ อีสเทิร์น จำกัด</t>
  </si>
  <si>
    <t>82340000125535</t>
  </si>
  <si>
    <t>GI(E) 2-663</t>
  </si>
  <si>
    <t>GI(E) 2-669</t>
  </si>
  <si>
    <t>บริษัท ไทย เอ็นดีเค จำกัด</t>
  </si>
  <si>
    <t>82370000125615</t>
  </si>
  <si>
    <t>GI(E) 2-675</t>
  </si>
  <si>
    <t>บริษัท ทองเฮีย ฟาสเทอร์เนอร์ (ไทยแลนด์) จำกัด</t>
  </si>
  <si>
    <t>82340000325549</t>
  </si>
  <si>
    <t>GI(E) 2-678</t>
  </si>
  <si>
    <t>บริษัท โทโมเอะ เอเชีย จำกัด</t>
  </si>
  <si>
    <t>82111400125601</t>
  </si>
  <si>
    <t>GI(E) 2-684</t>
  </si>
  <si>
    <t>บริษัท ทังกาลอยด์ คัทติ้ง ทูล (ไทยแลนด์) จำกัด</t>
  </si>
  <si>
    <t>72110800125460</t>
  </si>
  <si>
    <t>GI(E) 2-692</t>
  </si>
  <si>
    <t>บริษัท ไดเซ็น จำกัด</t>
  </si>
  <si>
    <t>72110300125556</t>
  </si>
  <si>
    <t>GI(E) 2-698</t>
  </si>
  <si>
    <t>GI(E) 2-699</t>
  </si>
  <si>
    <t>บริษัท เอสอีที (ไทยแลนด์) จำกัด</t>
  </si>
  <si>
    <t>72080000425566</t>
  </si>
  <si>
    <t>GI(E) 2-701</t>
  </si>
  <si>
    <t>GI(E) 2-703</t>
  </si>
  <si>
    <t>GI(E) 2-705</t>
  </si>
  <si>
    <t>บริษัท ซี.เอส. (ประเทศไทย) จำกัด</t>
  </si>
  <si>
    <t>82110100225596</t>
  </si>
  <si>
    <t>GI(E) 2-706</t>
  </si>
  <si>
    <t>GI(E) 2-708</t>
  </si>
  <si>
    <t>บริษัท ฟลิวแอร์ (ไทยแลนด์) จำกัด</t>
  </si>
  <si>
    <t>72060000225422</t>
  </si>
  <si>
    <t>GI(E) 2-725</t>
  </si>
  <si>
    <t>บริษัท ซันยู เดนโซ (ประเทศไทย) จำกัด</t>
  </si>
  <si>
    <t>72110000525550</t>
  </si>
  <si>
    <t>GI(E) 2-726</t>
  </si>
  <si>
    <t>บริษัท มิตซุยไกรน์ติ้ง เทคโนโลยี (ประเทศไทย) จำกัด</t>
  </si>
  <si>
    <t>72110300125382</t>
  </si>
  <si>
    <t>GI(E) 2-727</t>
  </si>
  <si>
    <t>GI(E) 2-729</t>
  </si>
  <si>
    <t>บริษัท จอห์น ไวล์ สปริงส์ (ประเทศไทย) จำกัด</t>
  </si>
  <si>
    <t>82110800125500</t>
  </si>
  <si>
    <t>GI(E) 2-731</t>
  </si>
  <si>
    <t>บริษัท ซากุระ อินดัสทรี้ (ประเทศไทย) จำกัด</t>
  </si>
  <si>
    <t>72080000125497</t>
  </si>
  <si>
    <t>GI(E) 2-735</t>
  </si>
  <si>
    <t>บริษัท โมลิเมอร์ มาเท็กซ์ (ไทยแลนด์) จำกัด</t>
  </si>
  <si>
    <t>72110200125540</t>
  </si>
  <si>
    <t>GI(E) 2-736</t>
  </si>
  <si>
    <t>บริษัท โตโยโบะ เคมิคอลส์ (ไทยแลนด์) จำกัด</t>
  </si>
  <si>
    <t>82110500125552</t>
  </si>
  <si>
    <t>GI(E) 2-738</t>
  </si>
  <si>
    <t>บริษัท จีโอคลีมา เอเซีย จำกัด</t>
  </si>
  <si>
    <t>72080000525571</t>
  </si>
  <si>
    <t>GI(E) 2-756</t>
  </si>
  <si>
    <t>บริษัท ดูโชลุ๊ค (สยาม) จำกัด</t>
  </si>
  <si>
    <t>72080100125413</t>
  </si>
  <si>
    <t>GI(E) 2-757</t>
  </si>
  <si>
    <t>บริษัท เชอร์รี่ เสรีนา จำกัด</t>
  </si>
  <si>
    <t>72110300425402</t>
  </si>
  <si>
    <t>GI 3-0004</t>
  </si>
  <si>
    <t>บริษัท ซิกโนด ซิสเท็มส์ (ประเทศไทย) จำกัด</t>
  </si>
  <si>
    <t>82060016425634</t>
  </si>
  <si>
    <t>GI 3-0007</t>
  </si>
  <si>
    <t>บริษัท ไทยซิลิเกตเคมิคัล จำกัด</t>
  </si>
  <si>
    <t>10200200125346</t>
  </si>
  <si>
    <t>GI 3-0008</t>
  </si>
  <si>
    <t>GI 3-0015</t>
  </si>
  <si>
    <t>82110100225471</t>
  </si>
  <si>
    <t>GI 3-0016</t>
  </si>
  <si>
    <t>72060000325446</t>
  </si>
  <si>
    <t>GI 3-0044</t>
  </si>
  <si>
    <t>บริษัท แอร์ ซิสเต็มส์ (ประเทศไทย) จำกัด</t>
  </si>
  <si>
    <t>72110000925602</t>
  </si>
  <si>
    <t>GI 3-0045</t>
  </si>
  <si>
    <t>บริษัท สึบาคิโมโตะ ออโต้โมทีฟ (ไทยแลนด์) จำกัด</t>
  </si>
  <si>
    <t>72110300125457</t>
  </si>
  <si>
    <t>GI 3-0056</t>
  </si>
  <si>
    <t>บริษัท บางกอกอินดัสเทรียลแก๊ส จำกัด</t>
  </si>
  <si>
    <t>72080100125421</t>
  </si>
  <si>
    <t>GI 3-0077</t>
  </si>
  <si>
    <t>72110300125465</t>
  </si>
  <si>
    <t>GI 3-0096</t>
  </si>
  <si>
    <t>72111100125507</t>
  </si>
  <si>
    <t>GI 3-0120</t>
  </si>
  <si>
    <t>บริษัท บริดจสโตน เเอร์คราฟท์ ไทร์ เเมนูเเฟคเจอริ่ง (ประเทศไทย) จำกัด</t>
  </si>
  <si>
    <t>82110100125606</t>
  </si>
  <si>
    <t>GI 3-0121</t>
  </si>
  <si>
    <t>GI 3-0154</t>
  </si>
  <si>
    <t>GI 3-0160</t>
  </si>
  <si>
    <t>72080200125412</t>
  </si>
  <si>
    <t>GI 3-0174</t>
  </si>
  <si>
    <t>72060100125373</t>
  </si>
  <si>
    <t>บริษัท ซีพีแรม จำกัด (ชลบุรี)</t>
  </si>
  <si>
    <t>82240000125545</t>
  </si>
  <si>
    <t>GI 3-0176</t>
  </si>
  <si>
    <t>72110500125414</t>
  </si>
  <si>
    <t>GI 3-0177</t>
  </si>
  <si>
    <t>บริษัท ทาทา สตีล การผลิต (ประเทศไทย) จำกัด (มหาชน)</t>
  </si>
  <si>
    <t>72080000125364</t>
  </si>
  <si>
    <t>10200600125342</t>
  </si>
  <si>
    <t>GI 3-0179</t>
  </si>
  <si>
    <t>20200300725563</t>
  </si>
  <si>
    <t>GI 3-0180</t>
  </si>
  <si>
    <t>GI 3-0181</t>
  </si>
  <si>
    <t>72110002325405</t>
  </si>
  <si>
    <t>GI 3-0182</t>
  </si>
  <si>
    <t>บริษัท นิคเคสยามอลูมิเนียม จำกัด</t>
  </si>
  <si>
    <t>82110000325553</t>
  </si>
  <si>
    <t>GI 3-0183</t>
  </si>
  <si>
    <t>บริษัท ฟูรูกาวา ออร์โตโมทีฟ ซีสเต็มส์(ประเทศไทย) จำกัด</t>
  </si>
  <si>
    <t>82240600125523</t>
  </si>
  <si>
    <t>GI 3-0184</t>
  </si>
  <si>
    <t>10200600125359</t>
  </si>
  <si>
    <t>GI 3-0185</t>
  </si>
  <si>
    <t>บริษัท ส.กนกการจัดการสิ่งแวดล้อม จำกัด</t>
  </si>
  <si>
    <t>10200100725567</t>
  </si>
  <si>
    <t>GI 3-0186</t>
  </si>
  <si>
    <t>บริษัท สยาม เคียวซัน เด็นโซ่ จำกัด</t>
  </si>
  <si>
    <t>82110300325477</t>
  </si>
  <si>
    <t>GI 3-0187</t>
  </si>
  <si>
    <t>บริษัท สยาม เด็นโซ่ แมนูแฟคเจอริ่ง จำกัด</t>
  </si>
  <si>
    <t>82110700125469</t>
  </si>
  <si>
    <t>GI 3-0188</t>
  </si>
  <si>
    <t>บริษัท เสริมสุข จำกัด (มหาชน)</t>
  </si>
  <si>
    <t>72110100125442</t>
  </si>
  <si>
    <t>GI 3-0189</t>
  </si>
  <si>
    <t>72080000125562</t>
  </si>
  <si>
    <t>GI 3-0190</t>
  </si>
  <si>
    <t>82110000325454</t>
  </si>
  <si>
    <t>GI 3-0369</t>
  </si>
  <si>
    <t>82240000425549</t>
  </si>
  <si>
    <t>GI 3-0370</t>
  </si>
  <si>
    <t>20200222325633</t>
  </si>
  <si>
    <t>82110100125499</t>
  </si>
  <si>
    <t>GI 3-0415</t>
  </si>
  <si>
    <t>72110000125385</t>
  </si>
  <si>
    <t>GI 3-0416</t>
  </si>
  <si>
    <t>บริษัท ยูไนเต็ดคอยล์เซ็นเตอร์ จำกัด</t>
  </si>
  <si>
    <t>72110100125400</t>
  </si>
  <si>
    <t>GI 3-0417</t>
  </si>
  <si>
    <t>GI 3-0425</t>
  </si>
  <si>
    <t>บริษัท เกาสุแพคกิ้ง (ศรีราชา) อินดัสตรี้ จำกัด</t>
  </si>
  <si>
    <t>10200200225476</t>
  </si>
  <si>
    <t>10200014025476</t>
  </si>
  <si>
    <t>GI 3-0448</t>
  </si>
  <si>
    <t>20200300925601</t>
  </si>
  <si>
    <t>GI 3-0459</t>
  </si>
  <si>
    <t>20200501025607</t>
  </si>
  <si>
    <t>GI 3-0460</t>
  </si>
  <si>
    <t>10200100325152</t>
  </si>
  <si>
    <t>GI 3-0461</t>
  </si>
  <si>
    <t>20200400325603</t>
  </si>
  <si>
    <t>GI 3-0462</t>
  </si>
  <si>
    <t>72110000325373</t>
  </si>
  <si>
    <t>GI 3-0466</t>
  </si>
  <si>
    <t>10200001225568</t>
  </si>
  <si>
    <t>บริษัท สหโคเจน (ชลบุรี) จำกัด (มหาชน)</t>
  </si>
  <si>
    <t>10200001325483</t>
  </si>
  <si>
    <t>GI 3-0495</t>
  </si>
  <si>
    <t>บริษัท ยาฮาตะ อินดัสตรี (ประเทศไทย) จำกัด</t>
  </si>
  <si>
    <t>72110000225615</t>
  </si>
  <si>
    <t>GI 3-0504</t>
  </si>
  <si>
    <t>72060100225355</t>
  </si>
  <si>
    <t>GI 3-0506</t>
  </si>
  <si>
    <t>72060000325370</t>
  </si>
  <si>
    <t>GI 3-0508</t>
  </si>
  <si>
    <t>บริษัท มาเรลลี (ประเทศไทย) จำกัด</t>
  </si>
  <si>
    <t>82110000525475</t>
  </si>
  <si>
    <t>บริษัท ไฮลี มาเรลลี (ประเทศไทย) จำกัด</t>
  </si>
  <si>
    <t>82110014625634</t>
  </si>
  <si>
    <t>บริษัท เฮอิฮัทสึ (ประเทศไทย) จำกัด</t>
  </si>
  <si>
    <t>82240300125583</t>
  </si>
  <si>
    <t>GI 3-0612</t>
  </si>
  <si>
    <t>บริษัท โทแอคส์ (ประเทศไทย) จำกัด</t>
  </si>
  <si>
    <t>72110001125384</t>
  </si>
  <si>
    <t>GI(E) 3-007</t>
  </si>
  <si>
    <t>82110000925485</t>
  </si>
  <si>
    <t>GI(E) 3-008</t>
  </si>
  <si>
    <t>10200700125432</t>
  </si>
  <si>
    <t>GI(E) 3-012</t>
  </si>
  <si>
    <t>72110000525501</t>
  </si>
  <si>
    <t>GI(E) 3-013</t>
  </si>
  <si>
    <t>72080000125604</t>
  </si>
  <si>
    <t>GI(E) 3-025</t>
  </si>
  <si>
    <t>บริษัท ยูเอสจี บอรอล สเปเชียลตี้ โปรดักส์ จำกัด</t>
  </si>
  <si>
    <t>10200600125375</t>
  </si>
  <si>
    <t>GI(E) 3-026</t>
  </si>
  <si>
    <t>บริษัท คาโอ อินดัสเตรียล (ประเทศไทย) จำกัด</t>
  </si>
  <si>
    <t>72110100125467</t>
  </si>
  <si>
    <t>GI(E) 3-035</t>
  </si>
  <si>
    <t>บริษัท พอส-เซอาห์ สตีล ไวร์ (ประเทศไทย) จำกัด</t>
  </si>
  <si>
    <t>72410100125586</t>
  </si>
  <si>
    <t>GI(E) 3-049</t>
  </si>
  <si>
    <t>82111000125472</t>
  </si>
  <si>
    <t>GI(E) 3-050</t>
  </si>
  <si>
    <t>82110100425477</t>
  </si>
  <si>
    <t>GI(E) 3-051</t>
  </si>
  <si>
    <t>GI(E) 3-058</t>
  </si>
  <si>
    <t>บริษัท โฟคัส แมคคานิค จำกัด</t>
  </si>
  <si>
    <t>82240000125537</t>
  </si>
  <si>
    <t>GI(E) 3-066</t>
  </si>
  <si>
    <t>72110600125504</t>
  </si>
  <si>
    <t>GI(E) 3-067</t>
  </si>
  <si>
    <t>72110003625621</t>
  </si>
  <si>
    <t>GI(E) 3-068</t>
  </si>
  <si>
    <t>72110003825627</t>
  </si>
  <si>
    <t>GI(E) 3-069</t>
  </si>
  <si>
    <t>10200001425499</t>
  </si>
  <si>
    <t>GI(E) 3-070</t>
  </si>
  <si>
    <t>72060000925393</t>
  </si>
  <si>
    <t>GI(E) 3-071</t>
  </si>
  <si>
    <t>82111000125456</t>
  </si>
  <si>
    <t>GI(E) 3-074</t>
  </si>
  <si>
    <t>82060001625453</t>
  </si>
  <si>
    <t>GI(E) 3-076</t>
  </si>
  <si>
    <t>บริษัท ยูไนเต็ด ครีเอชั่น แพ็คเกจจิ้ง โซลูชั่นส์ (ชลบุรี) จำกัด</t>
  </si>
  <si>
    <t>20200164525638</t>
  </si>
  <si>
    <t>GI(E) 3-079</t>
  </si>
  <si>
    <t>GI(E) 3-080</t>
  </si>
  <si>
    <t>82110500125610</t>
  </si>
  <si>
    <t>GI(E) 3-089</t>
  </si>
  <si>
    <t>72080000125471</t>
  </si>
  <si>
    <t>GI(E) 3-093</t>
  </si>
  <si>
    <t>GI(E) 3-096</t>
  </si>
  <si>
    <t>บริษัท เอเซีย แปซิฟิค ปิโตรเคมิคอล จำกัด</t>
  </si>
  <si>
    <t>72110100125475</t>
  </si>
  <si>
    <t>GI(E) 3-098</t>
  </si>
  <si>
    <t>บริษัท ฟูโซล่าร์ จำกัด</t>
  </si>
  <si>
    <t>20200102825553</t>
  </si>
  <si>
    <t>GI(E) 3-104</t>
  </si>
  <si>
    <t>82110200225496</t>
  </si>
  <si>
    <t>GI(E) 3-111</t>
  </si>
  <si>
    <t>10200000425151</t>
  </si>
  <si>
    <t>GI(E) 3-112</t>
  </si>
  <si>
    <t>20200100125378</t>
  </si>
  <si>
    <t>GI(E) 3-116</t>
  </si>
  <si>
    <t>บริษัท สุภาวุฒิ อินดัสทรี จำกัด</t>
  </si>
  <si>
    <t>20200001925561</t>
  </si>
  <si>
    <t>GI(E) 3-117</t>
  </si>
  <si>
    <t>20200100625468</t>
  </si>
  <si>
    <t>GI(E) 3-118</t>
  </si>
  <si>
    <t>10200500125368</t>
  </si>
  <si>
    <t>GI(E) 3-119</t>
  </si>
  <si>
    <t>20200103425593</t>
  </si>
  <si>
    <t>GI(E) 3-121</t>
  </si>
  <si>
    <t>20200297125629</t>
  </si>
  <si>
    <t>GI(E) 3-142</t>
  </si>
  <si>
    <t>72110600125561</t>
  </si>
  <si>
    <t>GI(E) 3-144</t>
  </si>
  <si>
    <t>บริษัท พนัส แอสแซมบลีย์ จำกัด</t>
  </si>
  <si>
    <t>10200100425358</t>
  </si>
  <si>
    <t>GI(E) 3-146</t>
  </si>
  <si>
    <t>72110100325463</t>
  </si>
  <si>
    <t>GI(E) 3-154</t>
  </si>
  <si>
    <t>72110200125524</t>
  </si>
  <si>
    <t>GI(E) 3-170</t>
  </si>
  <si>
    <t>บริษัท ไทยเมกิ (2012) จำกัด</t>
  </si>
  <si>
    <t>72110000125567</t>
  </si>
  <si>
    <t>GI(E) 3-189</t>
  </si>
  <si>
    <t>72110000325571</t>
  </si>
  <si>
    <t>GI(E) 3-190</t>
  </si>
  <si>
    <t>บริษัท เควายบี สเตียริ่ง (ไทยแลนด์) จำกัด</t>
  </si>
  <si>
    <t>82110100425550</t>
  </si>
  <si>
    <t>GI(E) 3-191</t>
  </si>
  <si>
    <t>10200001225501</t>
  </si>
  <si>
    <t>GI(E) 3-194</t>
  </si>
  <si>
    <t>10200100125396</t>
  </si>
  <si>
    <t>GI(E) 3-206</t>
  </si>
  <si>
    <t>72110200225464</t>
  </si>
  <si>
    <t>GI(E) 3-245</t>
  </si>
  <si>
    <t>72080000125554</t>
  </si>
  <si>
    <t>GI(E) 3-258</t>
  </si>
  <si>
    <t>บริษัท ฟูจิเนะ อินดัสทรี (ไทยแลนด์) จำกัด</t>
  </si>
  <si>
    <t>82110200225603</t>
  </si>
  <si>
    <t>GI(E) 3-280</t>
  </si>
  <si>
    <t>72110000425504</t>
  </si>
  <si>
    <t>GI(E) 3-282</t>
  </si>
  <si>
    <t>บริษัท ฮิตาชิ แอสเตโม ชลบุรี แมนูแฟ็กเชอริง จำกัด</t>
  </si>
  <si>
    <t>72060000925377</t>
  </si>
  <si>
    <t>GI(E) 3-331</t>
  </si>
  <si>
    <t>20200007125612</t>
  </si>
  <si>
    <t>GI(E) 3-354</t>
  </si>
  <si>
    <t>บริษัท เอ แอนด์ เอ วินเนอร์ จำกัด</t>
  </si>
  <si>
    <t>10200300125600</t>
  </si>
  <si>
    <t>GI(E) 3-364</t>
  </si>
  <si>
    <t>72110000425421</t>
  </si>
  <si>
    <t>GI(E) 3-368</t>
  </si>
  <si>
    <t>10200100225477</t>
  </si>
  <si>
    <t>GI(E) 3-371</t>
  </si>
  <si>
    <t>10200001025505</t>
  </si>
  <si>
    <t>GI(E) 3-372</t>
  </si>
  <si>
    <t>10200400125401</t>
  </si>
  <si>
    <t>GI(E) 3-373</t>
  </si>
  <si>
    <t>บริษัท ทีบีเคเค (ประเทศไทย) จำกัด</t>
  </si>
  <si>
    <t>82110200325577</t>
  </si>
  <si>
    <t>GI(E) 3-377</t>
  </si>
  <si>
    <t>บริษัท โจตันไทย จำกัด</t>
  </si>
  <si>
    <t>72110000225417</t>
  </si>
  <si>
    <t>GI(E) 3-386</t>
  </si>
  <si>
    <t>บริษัท แหลมฉบัง แท้งค์ เซอร์วิส จำกัด</t>
  </si>
  <si>
    <t>72080000125521</t>
  </si>
  <si>
    <t>GI(E) 3-390</t>
  </si>
  <si>
    <t>72080002225568</t>
  </si>
  <si>
    <t>GI(E) 3-391</t>
  </si>
  <si>
    <t>10200000225528</t>
  </si>
  <si>
    <t>GI(E) 3-393</t>
  </si>
  <si>
    <t>10200000525513</t>
  </si>
  <si>
    <t>GI(E) 3-394</t>
  </si>
  <si>
    <t>20200007825518</t>
  </si>
  <si>
    <t>GI(E) 3-419</t>
  </si>
  <si>
    <t>82250400125482</t>
  </si>
  <si>
    <t>GI(E) 3-432</t>
  </si>
  <si>
    <t>20200010525477</t>
  </si>
  <si>
    <t>GI(E) 3-433</t>
  </si>
  <si>
    <t>GI(E) 3-439</t>
  </si>
  <si>
    <t>บริษัท ฟูรูกาวา ออร์โตโมทีฟ ซีสเต็มส์ (ประเทศไทย) จำกัด</t>
  </si>
  <si>
    <t>72240000225487</t>
  </si>
  <si>
    <t>GI(E) 3-440</t>
  </si>
  <si>
    <t>บริษัท มอลเท็นเอเซียโพลิเมอร์โปรดักส์ จำกัด</t>
  </si>
  <si>
    <t>10200200125387</t>
  </si>
  <si>
    <t>GI(E) 3-463</t>
  </si>
  <si>
    <t>82340100325514</t>
  </si>
  <si>
    <t>GI(E) 3-466</t>
  </si>
  <si>
    <t>72110001825405</t>
  </si>
  <si>
    <t>GI(E) 3-477</t>
  </si>
  <si>
    <t>บริษัท เอฟเอสทีเอส จำกัด</t>
  </si>
  <si>
    <t>72080000125596</t>
  </si>
  <si>
    <t>GI(E) 3-492</t>
  </si>
  <si>
    <t>บริษัท เอ็นไวรอนเมนทอล รีคอฟเวอรี่ จำกัด</t>
  </si>
  <si>
    <t>10200000925473</t>
  </si>
  <si>
    <t>GI(E) 3-505</t>
  </si>
  <si>
    <t>GI(E) 3-521</t>
  </si>
  <si>
    <t>GI(E) 3-523</t>
  </si>
  <si>
    <t>GI(E) 3-524</t>
  </si>
  <si>
    <t>บริษัท เจ.ซี.มารีน เซอร์วิส จำกัด</t>
  </si>
  <si>
    <t>20200000825531</t>
  </si>
  <si>
    <t>GI(E) 3-527</t>
  </si>
  <si>
    <t>10200013625474</t>
  </si>
  <si>
    <t>GI(E) 3-530</t>
  </si>
  <si>
    <t>บริษัท ยานภัณฑ์ ไดโซะ (ประเทศไทย) จำกัด</t>
  </si>
  <si>
    <t>82110000125474</t>
  </si>
  <si>
    <t>GI(E) 3-535</t>
  </si>
  <si>
    <t>GI(E) 3-541</t>
  </si>
  <si>
    <t>บริษัท ปัญจวัฒนาพลาสติก จำกัด (มหาชน)</t>
  </si>
  <si>
    <t>82340001125542</t>
  </si>
  <si>
    <t>GI(E) 3-543</t>
  </si>
  <si>
    <t>บริษัท ไทย พีระมิด อินดัสเทรียล จำกัด</t>
  </si>
  <si>
    <t>72370100125558</t>
  </si>
  <si>
    <t>GI(E) 3-544</t>
  </si>
  <si>
    <t>บริษัท ซัมมิท ชูโกกุ เซอิร่า จำกัด</t>
  </si>
  <si>
    <t>82110100325487</t>
  </si>
  <si>
    <t>GI(E) 3-545</t>
  </si>
  <si>
    <t>บริษัท เคียวริทซุ เซอิกิ (ประเทศไทย) จำกัด</t>
  </si>
  <si>
    <t>82240001225542</t>
  </si>
  <si>
    <t>GI(E) 3-546</t>
  </si>
  <si>
    <t>72110100225556</t>
  </si>
  <si>
    <t>GI(E) 3-547</t>
  </si>
  <si>
    <t>บริษัท ไซทามะ ขิขิ (ประเทศไทย) จำกัด</t>
  </si>
  <si>
    <t>82240000425572</t>
  </si>
  <si>
    <t>GI(E) 3-550</t>
  </si>
  <si>
    <t>บริษัท ออพไทเดอร์ โพลีเมอร์ส จำกัด</t>
  </si>
  <si>
    <t>72370200125557</t>
  </si>
  <si>
    <t>GI(E) 3-552</t>
  </si>
  <si>
    <t>72110700125560</t>
  </si>
  <si>
    <t>GI(E) 3-553</t>
  </si>
  <si>
    <t>บริษัท ต้าถุง (ประเทศไทย) จำกัด</t>
  </si>
  <si>
    <t>72110400125373</t>
  </si>
  <si>
    <t>GI(E) 3-556</t>
  </si>
  <si>
    <t>บริษัท ซีท เมทัล พาร์ทส์ (ไทยแลนด์) จำกัด</t>
  </si>
  <si>
    <t>72110001025584</t>
  </si>
  <si>
    <t>GI(E) 3-559</t>
  </si>
  <si>
    <t>บริษัท โอกาวา เอเซีย จำกัด</t>
  </si>
  <si>
    <t>72110000225383</t>
  </si>
  <si>
    <t>GI(E) 3-560</t>
  </si>
  <si>
    <t>GI(E) 3-562</t>
  </si>
  <si>
    <t>บริษัท เอ็นทีพีที จำกัด</t>
  </si>
  <si>
    <t>82240000325558</t>
  </si>
  <si>
    <t>GI(E) 3-567</t>
  </si>
  <si>
    <t>บริษัท แม็กซิม อินทริเกรดเต็ด โปรดักส์ (ประเทศไทย) จำกัด</t>
  </si>
  <si>
    <t>82110800125468</t>
  </si>
  <si>
    <t>GI(E) 3-569</t>
  </si>
  <si>
    <t>บริษัท ไทยเว็ททรอนอิเลคทรอนิคส์ จำกัด</t>
  </si>
  <si>
    <t>72110900125469</t>
  </si>
  <si>
    <t>GI(E) 3-570</t>
  </si>
  <si>
    <t>GI(E) 3-571</t>
  </si>
  <si>
    <t>บริษัท เคซเท็ม (สยาม) จำกัด</t>
  </si>
  <si>
    <t>82110000725471</t>
  </si>
  <si>
    <t>GI(E) 3-573</t>
  </si>
  <si>
    <t>บริษัท แหลมฉบัง คลีนนิ่ง เซอร์วิส จำกัด</t>
  </si>
  <si>
    <t>82240300125468</t>
  </si>
  <si>
    <t>GI(E) 3-576</t>
  </si>
  <si>
    <t>บริษัท แอดวิคส แมนูแฟคเจอริ่ง (ไทยแลนด์) จำกัด</t>
  </si>
  <si>
    <t>72370000525550</t>
  </si>
  <si>
    <t>GI(E) 3-577</t>
  </si>
  <si>
    <t>บริษัท มัตสึโมโตะ โคซัน (ไทยแลนด์) จำกัด</t>
  </si>
  <si>
    <t>82240000725559</t>
  </si>
  <si>
    <t>GI(E) 3-578</t>
  </si>
  <si>
    <t>บริษัท เด็นโซ่ (ประเทศไทย) จำกัด</t>
  </si>
  <si>
    <t>72110100325380</t>
  </si>
  <si>
    <t>GI(E) 3-579</t>
  </si>
  <si>
    <t>บริษัท โคบายาชิ อินดัสเตรียล (ประเทศไทย) จำกัด</t>
  </si>
  <si>
    <t>82110300325543</t>
  </si>
  <si>
    <t>GI(E) 3-580</t>
  </si>
  <si>
    <t>GI(E) 3-581</t>
  </si>
  <si>
    <t>บริษัท แคม พลาส (ประเทศไทย) จำกัด</t>
  </si>
  <si>
    <t>72110000325506</t>
  </si>
  <si>
    <t>GI(E) 3-584</t>
  </si>
  <si>
    <t>บริษัท ซันซุยชะ (ประเทศไทย) จำกัด</t>
  </si>
  <si>
    <t>82110000125532</t>
  </si>
  <si>
    <t>GI(E) 3-586</t>
  </si>
  <si>
    <t>82110000125516</t>
  </si>
  <si>
    <t>GI(E) 3-588</t>
  </si>
  <si>
    <t>บริษัท เอ็น เอส เค แบริ่งส์ แมนูแฟคเจอริ่ง (ประเทศไทย) จำกัด</t>
  </si>
  <si>
    <t>82110300225453</t>
  </si>
  <si>
    <t>GI(E) 3-590</t>
  </si>
  <si>
    <t>บริษัท ซันคอล ไฮ พรีซิชั่น (ประเทศไทย) จำกัด</t>
  </si>
  <si>
    <t>72110000425439</t>
  </si>
  <si>
    <t>GI(E) 3-591</t>
  </si>
  <si>
    <t>บริษัท แลดวิค (ประเทศไทย) จำกัด</t>
  </si>
  <si>
    <t>82110900125541</t>
  </si>
  <si>
    <t>GI(E) 3-593</t>
  </si>
  <si>
    <t>บริษัท เคดับเบิ้ลยูเอส สแครพ แอนด์ รีไซเคิล เซอร์วิส (ประเทศไทย) จำกัด</t>
  </si>
  <si>
    <t>0195555000030</t>
  </si>
  <si>
    <t>GI(E) 3-596</t>
  </si>
  <si>
    <t>บริษัท ซัมมิท คีย์เลกซ์ (ประเทศไทย) จำกัด</t>
  </si>
  <si>
    <t>72300000325560</t>
  </si>
  <si>
    <t>GI(E) 3-597</t>
  </si>
  <si>
    <t>บริษัท ยู.ที.ที. เอนจิเนียริ่ง จำกัด</t>
  </si>
  <si>
    <t>82340000125493</t>
  </si>
  <si>
    <t>GI(E) 3-598</t>
  </si>
  <si>
    <t>บริษัท คอบร้า อินเตอร์เนชั่นแนล จำกัด</t>
  </si>
  <si>
    <t>72110500125422</t>
  </si>
  <si>
    <t>GI(E) 3-600</t>
  </si>
  <si>
    <t>บริษัท ทีไอ ออโทโมทีฟ (ไทยแลนด์) จำกัด</t>
  </si>
  <si>
    <t>82110200325486</t>
  </si>
  <si>
    <t>GI(E) 3-601</t>
  </si>
  <si>
    <t>บริษัท สยามซันโป จำกัด</t>
  </si>
  <si>
    <t>72110200425403</t>
  </si>
  <si>
    <t>GI(E) 3-603</t>
  </si>
  <si>
    <t>บริษัท เอเวียนท์ คัลเลอร์แร้นท์ (ประเทศไทย) จำกัด</t>
  </si>
  <si>
    <t>82110600125510</t>
  </si>
  <si>
    <t>GI(E) 3-604</t>
  </si>
  <si>
    <t>บริษัท โจนัน สยาม คอร์ปอเรชั่น จำกัด</t>
  </si>
  <si>
    <t>72240000125513</t>
  </si>
  <si>
    <t>GI(E) 3-605</t>
  </si>
  <si>
    <t>บริษัท ตรัวส์ ทาคายา อิเล็กทรอนิกส์ (ไทยแลนด์) จำกัด</t>
  </si>
  <si>
    <t>82340500125548</t>
  </si>
  <si>
    <t>GI(E) 3-607</t>
  </si>
  <si>
    <t>บริษัท ฮิตาชิ แอสเตโม ชลบุรี ออโต พาตส์ จำกัด</t>
  </si>
  <si>
    <t>GI(E) 3-609</t>
  </si>
  <si>
    <t>บริษัท ไดโตะ ลาร์จ มีเรอร์ (ประเทศไทย) จำกัด</t>
  </si>
  <si>
    <t>72370001525559</t>
  </si>
  <si>
    <t>GI(E) 3-610</t>
  </si>
  <si>
    <t>82240000325566</t>
  </si>
  <si>
    <t>GI(E) 3-612</t>
  </si>
  <si>
    <t>บริษัท จิ่งเซิ่งไวร์ แมททีเรียล (ประเทศไทย) จำกัด</t>
  </si>
  <si>
    <t>GI(E) 3-614</t>
  </si>
  <si>
    <t>บริษัท ทีทีเค โลจิสติคส์ (ประเทศไทย) จำกัด</t>
  </si>
  <si>
    <t>72110200325462</t>
  </si>
  <si>
    <t>GI(E) 3-615</t>
  </si>
  <si>
    <t>บริษัท เอ็น. เอช. โซจะ (ไทยแลนด์) จำกัด</t>
  </si>
  <si>
    <t>82340000825555</t>
  </si>
  <si>
    <t>GI(E) 3-616</t>
  </si>
  <si>
    <t>บริษัท สยาม ฮิตาชิ เอลลิเวเตอร์ จำกัด</t>
  </si>
  <si>
    <t>82110400325542</t>
  </si>
  <si>
    <t>GI(E) 3-619</t>
  </si>
  <si>
    <t>บริษัท คอบร้า แอดวานซด์ คอมโพซิทส์ จำกัด</t>
  </si>
  <si>
    <t>82110300225503</t>
  </si>
  <si>
    <t>GI(E) 3-624</t>
  </si>
  <si>
    <t>บริษัท เอจีซี ออโตโมทีฟ (ประเทศไทย) จำกัด</t>
  </si>
  <si>
    <t>72110300125390</t>
  </si>
  <si>
    <t>GI(E) 3-626</t>
  </si>
  <si>
    <t>บริษัท คันพัตซึ (ประเทศไทย) จำกัด</t>
  </si>
  <si>
    <t>82110100525516</t>
  </si>
  <si>
    <t>GI(E) 3-628</t>
  </si>
  <si>
    <t>บริษัท เอส.เอ พรีซิชั่น จำกัด</t>
  </si>
  <si>
    <t>72110200225456</t>
  </si>
  <si>
    <t>GI(E) 3-629</t>
  </si>
  <si>
    <t>72110000225375</t>
  </si>
  <si>
    <t>GI(E) 3-630</t>
  </si>
  <si>
    <t>82110000625549</t>
  </si>
  <si>
    <t>GI(E) 3-631</t>
  </si>
  <si>
    <t>บริษัท ซัน-เออิ (ประเทศไทย) จำกัด</t>
  </si>
  <si>
    <t>82111400125502</t>
  </si>
  <si>
    <t>GI(E) 3-632</t>
  </si>
  <si>
    <t>บริษัท เด็กซ์เทค (ประเทศไทย) จำกัด</t>
  </si>
  <si>
    <t>82110500125453</t>
  </si>
  <si>
    <t>GI(E) 3-633</t>
  </si>
  <si>
    <t>82110500125479</t>
  </si>
  <si>
    <t>GI(E) 3-634</t>
  </si>
  <si>
    <t>บริษัท ซีเคดี ไทย คอร์ปอเรชั่น จำกัด</t>
  </si>
  <si>
    <t>82110000525376</t>
  </si>
  <si>
    <t>GI(E) 3-635</t>
  </si>
  <si>
    <t>บริษัท ซูมิโน อาปิโก (ไทยแลนด์) จำกัด</t>
  </si>
  <si>
    <t>82110400325567</t>
  </si>
  <si>
    <t>GI(E) 3-636</t>
  </si>
  <si>
    <t>82110000425460</t>
  </si>
  <si>
    <t>GI(E) 3-637</t>
  </si>
  <si>
    <t>บริษัท ทีที ฟูจิ ทูล ซัพพอร์ท จำกัด</t>
  </si>
  <si>
    <t>72110100325554</t>
  </si>
  <si>
    <t>GI(E) 3-638</t>
  </si>
  <si>
    <t>บริษัท ฟงไข่ อิเล็คทรอนิกส์ เทคโนโลยี (ประเทศไทย) จำกัด</t>
  </si>
  <si>
    <t>20200100425539</t>
  </si>
  <si>
    <t>GI(E) 3-639</t>
  </si>
  <si>
    <t>0105546072716</t>
  </si>
  <si>
    <t>GI(E) 3-640</t>
  </si>
  <si>
    <t>บริษัท ไทโย แพ็คกิ้ง (ประเทศไทย) จำกัด</t>
  </si>
  <si>
    <t>72110100125574</t>
  </si>
  <si>
    <t>GI(E) 3-641</t>
  </si>
  <si>
    <t>82110000525525</t>
  </si>
  <si>
    <t>GI(E) 3-642</t>
  </si>
  <si>
    <t>บริษัท ชิโคนี่ พาวเวอร์ เทคโนโลยี (ประเทศไทย) จำกัด</t>
  </si>
  <si>
    <t>82060002125636</t>
  </si>
  <si>
    <t>GI(E) 3-643</t>
  </si>
  <si>
    <t>บริษัท เมาน์เทน ท็อป (ประเทศไทย) จำกัด</t>
  </si>
  <si>
    <t>82110017725621</t>
  </si>
  <si>
    <t>GI(E) 3-644</t>
  </si>
  <si>
    <t>บริษัท อีลิทกรุ๊ป เทคโนโลยี (ไทยแลนด์) จำกัด</t>
  </si>
  <si>
    <t>72110010925626</t>
  </si>
  <si>
    <t>GI(E) 3-646</t>
  </si>
  <si>
    <t>GI(E) 3-647</t>
  </si>
  <si>
    <t>บริษัท เอส เอ็น ซี ซาวด์ พรู๊ฟ จำกัด</t>
  </si>
  <si>
    <t>82110100525557</t>
  </si>
  <si>
    <t>GI(E) 3-648</t>
  </si>
  <si>
    <t>บริษัท ไทย ซันวา จำกัด</t>
  </si>
  <si>
    <t>82110000725570</t>
  </si>
  <si>
    <t>GI(E) 3-650</t>
  </si>
  <si>
    <t>บริษัท ทรัยโมทีฟ เอเชีย แปซิฟิค จำกัด</t>
  </si>
  <si>
    <t>82110000425494</t>
  </si>
  <si>
    <t>GI(E) 3-651</t>
  </si>
  <si>
    <t>บริษัท จิ่งเซิ่ง ไวร์ แมททีเรียล โรงงาน 2 (ประเทศไทย) จำกัด</t>
  </si>
  <si>
    <t>72370000325605</t>
  </si>
  <si>
    <t>GI(E) 3-652</t>
  </si>
  <si>
    <t>82110500225568</t>
  </si>
  <si>
    <t>GI(E) 3-653</t>
  </si>
  <si>
    <t>บริษัท วายเอ็มพี ทูลส์ (ไทยแลนด์) จำกัด</t>
  </si>
  <si>
    <t>82110700125485</t>
  </si>
  <si>
    <t>GI(E) 3-655</t>
  </si>
  <si>
    <t>บริษัท เค ไลน์ คอนเทนเนอร์เซอร์วิส (ประเทศไทย) จำกัด</t>
  </si>
  <si>
    <t>82110500225477</t>
  </si>
  <si>
    <t>GI(E) 3-656</t>
  </si>
  <si>
    <t>บริษัท วายเอ็มพี เพรส แอนด์ ดายส์ (ไทยแลนด์) จำกัด</t>
  </si>
  <si>
    <t>82110500125461</t>
  </si>
  <si>
    <t>GI(E) 3-657</t>
  </si>
  <si>
    <t>บริษัท วาย.เอ็ม.พี. (ไทยแลนด์) จำกัด</t>
  </si>
  <si>
    <t>82110300325568</t>
  </si>
  <si>
    <t>GI(E) 3-658</t>
  </si>
  <si>
    <t>บริษัท ทาพาโก้ จำกัด (มหาชน)</t>
  </si>
  <si>
    <t>82240000625452</t>
  </si>
  <si>
    <t>GI(E) 3-659</t>
  </si>
  <si>
    <t>บริษัท มัลติแบกซ์ จำกัด (มหาชน)</t>
  </si>
  <si>
    <t>72060000225414</t>
  </si>
  <si>
    <t>GI(E) 3-660</t>
  </si>
  <si>
    <t>บริษัท ไคเซ่ (ประเทศไทย) จำกัด</t>
  </si>
  <si>
    <t>82111000125563</t>
  </si>
  <si>
    <t>GI(E) 3-661</t>
  </si>
  <si>
    <t>บริษัท ครีเอทีฟ แมนูแฟคเจอริ่ง (ประเทศไทย) จำกัด</t>
  </si>
  <si>
    <t>82110006925638</t>
  </si>
  <si>
    <t>GI(E) 3-662</t>
  </si>
  <si>
    <t>บริษัท ไทยอาราอิ จำกัด</t>
  </si>
  <si>
    <t>GI(E) 3-664</t>
  </si>
  <si>
    <t>GI(E) 3-665</t>
  </si>
  <si>
    <t>GI(E) 3-666</t>
  </si>
  <si>
    <t>82110000325488</t>
  </si>
  <si>
    <t>GI(E) 3-667</t>
  </si>
  <si>
    <t>10200000225247</t>
  </si>
  <si>
    <t>GI(E) 3-673</t>
  </si>
  <si>
    <t>GI(E) 3-699</t>
  </si>
  <si>
    <t>บริษัท สโตนวัน จำกัด (มหาชน)</t>
  </si>
  <si>
    <t>ประทานบัตรที่ 21400/15786</t>
  </si>
  <si>
    <t>GI(E) 3-700</t>
  </si>
  <si>
    <t>ประทานบัตรที่ 21375/15320</t>
  </si>
  <si>
    <t>GI(E) 3-701</t>
  </si>
  <si>
    <t>บริษัท อมตะ บี. กริม เพาเวอร์ 5 จำกัด</t>
  </si>
  <si>
    <t>82110800225565</t>
  </si>
  <si>
    <t>GI(E) 3-718</t>
  </si>
  <si>
    <t>บริษัท อมตะ บี.กริม เพาเวอร์ 3 จำกัด</t>
  </si>
  <si>
    <t>82110100525532</t>
  </si>
  <si>
    <t>GI(E) 3-719</t>
  </si>
  <si>
    <t>บริษัท อมตะ บี.กริม เพาเวอร์ 2 จำกัด</t>
  </si>
  <si>
    <t>72110700125438</t>
  </si>
  <si>
    <t>GI(E) 3-720</t>
  </si>
  <si>
    <t>บริษัท อมตะ บี.กริม เพาเวอร์ 1 จำกัด</t>
  </si>
  <si>
    <t>72110300125408</t>
  </si>
  <si>
    <t>GI(E) 3-721</t>
  </si>
  <si>
    <t>GI(E) 3-725</t>
  </si>
  <si>
    <t>บริษัท ฮายาชิ เทเลมปุ (ประเทศไทย) จำกัด</t>
  </si>
  <si>
    <t>72110001025378</t>
  </si>
  <si>
    <t>GI(E) 3-726</t>
  </si>
  <si>
    <t>บริษัท ออโต้ ซีเอส เอ็นจิเนียริ่ง จำกัด</t>
  </si>
  <si>
    <t>72110200125409</t>
  </si>
  <si>
    <t>GI(E) 3-727</t>
  </si>
  <si>
    <t>72110000525386</t>
  </si>
  <si>
    <t>GI(E) 3-730</t>
  </si>
  <si>
    <t>บริษัท ฟูคูอิ คาเซอิ (ประเทศไทย) จำกัด</t>
  </si>
  <si>
    <t>82110200325478</t>
  </si>
  <si>
    <t>GI(E) 3-731</t>
  </si>
  <si>
    <t>บริษัท โคเซ็น ไฟเบอร์เทค (ประเทศไทย) จำกัด</t>
  </si>
  <si>
    <t>82240012625649</t>
  </si>
  <si>
    <t>GI(E) 3-732</t>
  </si>
  <si>
    <t>82240700125480</t>
  </si>
  <si>
    <t>GI(E) 3-733</t>
  </si>
  <si>
    <t>บริษัท ซีเนียร์ แอโรสเปซ (ไทยแลนด์) จำกัด</t>
  </si>
  <si>
    <t>72240000225511</t>
  </si>
  <si>
    <t>GI(E) 3-734</t>
  </si>
  <si>
    <t>82240500125573</t>
  </si>
  <si>
    <t>GI(E) 3-735</t>
  </si>
  <si>
    <t>บริษัท อาปิโก สตรัคเจอรัล โปรดักส์ จำกัด</t>
  </si>
  <si>
    <t>82110200225520</t>
  </si>
  <si>
    <t>GI(E) 3-736</t>
  </si>
  <si>
    <t>GI(E) 3-740</t>
  </si>
  <si>
    <t>บริษัท วาโก้ ซังโย(ประเทศไทย) จำกัด</t>
  </si>
  <si>
    <t>72110000325381</t>
  </si>
  <si>
    <t>GI(E) 3-741</t>
  </si>
  <si>
    <t>72060000125358</t>
  </si>
  <si>
    <t>GI(E) 3-742</t>
  </si>
  <si>
    <t>บริษัท แอสแทค เอเชีย (ประเทศไทย) จำกัด</t>
  </si>
  <si>
    <t>72110300125564</t>
  </si>
  <si>
    <t>GI(E) 3-743</t>
  </si>
  <si>
    <t>บริษัท ยูนิเวอร์แซล โพลีแบค จำกัด</t>
  </si>
  <si>
    <t>0205544005140</t>
  </si>
  <si>
    <t>GI(E) 3-745</t>
  </si>
  <si>
    <t>บริษัท คาราวา (ประเทศไทย) จำกัด</t>
  </si>
  <si>
    <t>72110100325422</t>
  </si>
  <si>
    <t>GI(E) 3-746</t>
  </si>
  <si>
    <t>บริษัท แอคูชเน็ท ฟุตจอย (ประเทศไทย) จำกัด</t>
  </si>
  <si>
    <t>82060000125406</t>
  </si>
  <si>
    <t>GI(E) 3-747</t>
  </si>
  <si>
    <t>บริษัท อัซบิล โปรดักชั่น (ประเทศไทย) จำกัด</t>
  </si>
  <si>
    <t>82112000125579</t>
  </si>
  <si>
    <t>GI(E) 3-749</t>
  </si>
  <si>
    <t>บริษัท เอทีเอ แคสติ้ง เทคโนโลยี จำกัด</t>
  </si>
  <si>
    <t>72110100225606</t>
  </si>
  <si>
    <t>GI(E) 3-750</t>
  </si>
  <si>
    <t>บริษัท ไอ-เพ็กซ์ ( ประเทศไทย ) จำกัด</t>
  </si>
  <si>
    <t>72110000525451</t>
  </si>
  <si>
    <t>GI(E) 3-755</t>
  </si>
  <si>
    <t>บริษัท เอคโค ออโต้พาร์ท (ไทยแลนด์) จำกัด</t>
  </si>
  <si>
    <t>82110200225546</t>
  </si>
  <si>
    <t>GI(E) 3-756</t>
  </si>
  <si>
    <t>บริษัท ฮีโน่มอเตอร์ส แมนูแฟคเจอริ่ง (ประเทศไทย) จำกัด</t>
  </si>
  <si>
    <t>72110000425470</t>
  </si>
  <si>
    <t>GI(E) 3-757</t>
  </si>
  <si>
    <t>บริษัท ไทย ฟอร์จจิ้ง พาร์ทส จำกัด</t>
  </si>
  <si>
    <t>82110800125518</t>
  </si>
  <si>
    <t>GI(E) 3-758</t>
  </si>
  <si>
    <t>บริษัท โอคุดะ เซโค (ประเทศไทย) จำกัด</t>
  </si>
  <si>
    <t>82340000225541</t>
  </si>
  <si>
    <t>GI(E) 3-760</t>
  </si>
  <si>
    <t>บริษัท ซังเคียว เอ็นจิเนียริ่ง (ประเทศไทย) จำกัด</t>
  </si>
  <si>
    <t>72110001325380</t>
  </si>
  <si>
    <t>GI(E) 3-764</t>
  </si>
  <si>
    <t>GI(E) 3-765</t>
  </si>
  <si>
    <t>บริษัท คานาเอคซ์ (ประเทศไทย) จำกัด</t>
  </si>
  <si>
    <t>72060100125340</t>
  </si>
  <si>
    <t>GI(E) 3-766</t>
  </si>
  <si>
    <t>บริษัท เจซียู (ประเทศไทย) จำกัด</t>
  </si>
  <si>
    <t>72110000425520</t>
  </si>
  <si>
    <t>GI(E) 3-767</t>
  </si>
  <si>
    <t>บริษัท ไอซิน พาวเวอร์เทรน (ประเทศไทย) จำกัด</t>
  </si>
  <si>
    <t>GI(E) 3-769</t>
  </si>
  <si>
    <t>บริษัท ไทยฟูจิ พลาสติก จำกัด</t>
  </si>
  <si>
    <t>82340200125491</t>
  </si>
  <si>
    <t>GI(E) 3-774</t>
  </si>
  <si>
    <t>บริษัท โฮวา (ไทยแลนด์) จำกัด</t>
  </si>
  <si>
    <t>82111600125534</t>
  </si>
  <si>
    <t>GI(E) 3-776</t>
  </si>
  <si>
    <t>82110900125491</t>
  </si>
  <si>
    <t>GI(E) 3-777</t>
  </si>
  <si>
    <t>บริษัท ฮอนด้า ล็อค ไทย จำกัด</t>
  </si>
  <si>
    <t>72110001225390</t>
  </si>
  <si>
    <t>GI(E) 3-779</t>
  </si>
  <si>
    <t>บริษัท ไทย มัตโต เอ็น เอส จำกัด</t>
  </si>
  <si>
    <t>72110000825406</t>
  </si>
  <si>
    <t>GI(E) 3-780</t>
  </si>
  <si>
    <t>72110100225408</t>
  </si>
  <si>
    <t>GI(E) 3-781</t>
  </si>
  <si>
    <t>82110100425543</t>
  </si>
  <si>
    <t>GI(E) 3-783</t>
  </si>
  <si>
    <t>GI(E) 3-784</t>
  </si>
  <si>
    <t>72110000225342</t>
  </si>
  <si>
    <t>GI(E) 3-785</t>
  </si>
  <si>
    <t>บริษัท บริดจสโตน ไทร์ แมนูแฟคเจอริ่ง (ประเทศไทย) จำกัด</t>
  </si>
  <si>
    <t>82110100125465</t>
  </si>
  <si>
    <t>GI(E) 3-800</t>
  </si>
  <si>
    <t>บริษัท เอ็นเอสที คอยล์ เซ็นเตอร์ (ประเทศไทย) จำกัด</t>
  </si>
  <si>
    <t>82110000325470</t>
  </si>
  <si>
    <t>GI(E) 3-802</t>
  </si>
  <si>
    <t>บริษัท เคทีเอ็กซ์ พรีซิชั่น (ประเทศไทย) จำกัด</t>
  </si>
  <si>
    <t>82110600125577</t>
  </si>
  <si>
    <t>GI(E) 3-805</t>
  </si>
  <si>
    <t>บริษัท ชิโมฮิร่า อิเลคทริค (ประเทศไทย) จำกัด</t>
  </si>
  <si>
    <t>72110600125413</t>
  </si>
  <si>
    <t>GI(E) 3-807</t>
  </si>
  <si>
    <t>บริษัท เซอาห์ พรีซิชั่น เมทัล (ประเทศไทย) จำกัด</t>
  </si>
  <si>
    <t>82111000125498</t>
  </si>
  <si>
    <t>GI(E) 3-808</t>
  </si>
  <si>
    <t>GI(E) 3-810</t>
  </si>
  <si>
    <t>บริษัท ฟูจิลอย (ประเทศไทย) จำกัด</t>
  </si>
  <si>
    <t>72110700125545</t>
  </si>
  <si>
    <t>GI(E) 3-814</t>
  </si>
  <si>
    <t>GI(E) 3-815</t>
  </si>
  <si>
    <t>บริษัท คุซัทสุ อีเล็คทริค (ประเทศไทย) จำกัด</t>
  </si>
  <si>
    <t>72110001125400</t>
  </si>
  <si>
    <t>GI(E) 3-819</t>
  </si>
  <si>
    <t>72110000125427</t>
  </si>
  <si>
    <t>GI(E) 3-820</t>
  </si>
  <si>
    <t>บริษัท ไทเทเนี่ยม สตีล อินเตอร์เนชั่นเนิล เทรดดิ้ง จำกัด</t>
  </si>
  <si>
    <t>0205564035249</t>
  </si>
  <si>
    <t>GI(E) 3-826</t>
  </si>
  <si>
    <t>บริษัท ไทเซอิ พลาส (ประเทศไทย) จำกัด</t>
  </si>
  <si>
    <t>72080100525422</t>
  </si>
  <si>
    <t>GI(E) 3-829</t>
  </si>
  <si>
    <t>บริษัท มิตซูบิชิ มอเตอร์ส (ประเทศไทย) จำกัด (โรงงาน 1,2)</t>
  </si>
  <si>
    <t>72060200225354</t>
  </si>
  <si>
    <t>GI 4-001</t>
  </si>
  <si>
    <t>บริษัท มิตซูบิชิ มอเตอร์ส (ประเทศไทย) จำกัด (โรงงาน 3)</t>
  </si>
  <si>
    <t>82060300125536</t>
  </si>
  <si>
    <t>GI 4-002</t>
  </si>
  <si>
    <t>บริษัท มิตซูบิชิ มอเตอร์ส (ประเทศไทย) จำกัด (โรงงาน Proving Ground)</t>
  </si>
  <si>
    <t>20200011525575</t>
  </si>
  <si>
    <t>GI 4-003</t>
  </si>
  <si>
    <t>บริษัท เอ็มเอ็มทีเอช เอ็นจิ้น จำกัด (โรงงาน MEC)</t>
  </si>
  <si>
    <t>72060000225505</t>
  </si>
  <si>
    <t>GI 4-004</t>
  </si>
  <si>
    <t>บริษัท เอ็มเอ็มทีเอช เอ็นจิ้น จำกัด (โรงงาน Press1)</t>
  </si>
  <si>
    <t>82060000225537</t>
  </si>
  <si>
    <t>บริษัท เอ็มเอ็มทีเอช เอ็นจิ้น จำกัด (โรงงาน Press2 &amp; Plastic)</t>
  </si>
  <si>
    <t>82060700125540</t>
  </si>
  <si>
    <t>GI 4-006</t>
  </si>
  <si>
    <t>GI 4-021</t>
  </si>
  <si>
    <t>GI 4-022</t>
  </si>
  <si>
    <t>GI(E) 4-004</t>
  </si>
  <si>
    <t>GI(E) 4-014</t>
  </si>
  <si>
    <t>GI(E) 4-022</t>
  </si>
  <si>
    <t>GI(E) 4-027</t>
  </si>
  <si>
    <t>GI(E) 4-028</t>
  </si>
  <si>
    <t>72110000525402</t>
  </si>
  <si>
    <t>GI(E) 4-037</t>
  </si>
  <si>
    <t>GI(E) 4-039</t>
  </si>
  <si>
    <t>บริษัท ฮิตาชิ แอสเตโม ชลบุรี พาวเวอร์เทรน จำกัด</t>
  </si>
  <si>
    <t>GI(E) 4-057</t>
  </si>
  <si>
    <t>GI(E) 4-060</t>
  </si>
  <si>
    <t>GI(E) 4-090</t>
  </si>
  <si>
    <t>GI(E) 5-016</t>
  </si>
  <si>
    <t>GI(E) 5-021</t>
  </si>
  <si>
    <t>GI(E) 5-022</t>
  </si>
  <si>
    <t>บริษัท ยาสกาว่า อิเล็คทริก ( ประเทศไทย ) จำกัด</t>
  </si>
  <si>
    <t>บริษัท คาคามุ (ไทยแลนด์) จำกัด</t>
  </si>
  <si>
    <t>บริษัท กุนมะ เซโกะ (ไทยแลนด์) จำกัด</t>
  </si>
  <si>
    <t>บริษัท ไทย อินสแตนท์ โพรดักส์ จำกัด</t>
  </si>
  <si>
    <t>บริษัท ฮันนี่เวลล์ อิเล็คทรอนิค แมธิเรียลส์ (ประเทศไทย) จำกัด</t>
  </si>
  <si>
    <t>บริษัท เจ แม็ค อินดัสตรี จำกัด</t>
  </si>
  <si>
    <t>บริษัท ซัมมิท เอ็น วี เอช จำกัด</t>
  </si>
  <si>
    <t>บริษัท ศรีไทยเดลี่ฟู้ดส์ จำกัด</t>
  </si>
  <si>
    <t>บริษัท เวสต์ อินเตอร์เนชั่นแนล (ประเทศไทย) จำกัด</t>
  </si>
  <si>
    <t>บริษัท นิชิกุระ (ประเทศไทย) จำกัด</t>
  </si>
  <si>
    <t>บริษัท ไวด์ เวย์ โมลด์ (ไทยแลนด์) จำกัด</t>
  </si>
  <si>
    <t>บริษัท มารูเทค (ประเทศไทย) จำกัด</t>
  </si>
  <si>
    <t>บริษัท ควอซาร์ เมดิคอล (ประเทศไทย) จำกัด</t>
  </si>
  <si>
    <t>บริษัท ไทยซัมมิท เคเบิ้ล แอนด์ พาร์ท จำกัด</t>
  </si>
  <si>
    <t>บริษัท ซันพลัคล์ (ประเทศไทย) จำกัด</t>
  </si>
  <si>
    <t>บริษัท สเตอร์ริส โทโมเอะ (ประเทศไทย) จำกัด</t>
  </si>
  <si>
    <t>บริษัท นิสเซ พลาสติก (ไทยแลนด์) จำกัด</t>
  </si>
  <si>
    <t>บริษัท ไทย ยาชิมะ จำกัด</t>
  </si>
  <si>
    <t>บริษัท ไทย โตโย อิเลคทริค จำกัด</t>
  </si>
  <si>
    <t>บริษัท พี.เอส.เมททอลเวอกส์ จำกัด</t>
  </si>
  <si>
    <t>บริษัท เอเธน คอมพิวเตอร์ โปรดักส์ จำกัด</t>
  </si>
  <si>
    <t>สหกรณ์กองทุนสวนยางอำเภอบ่อทอง จำกัด</t>
  </si>
  <si>
    <t>บริษัท อี แอนด์ เอช พรีซิซั่น (ประเทศไทย) จำกัด</t>
  </si>
  <si>
    <t>บริษัท ไฮแกสเค็ท พลาสติกส์ กรุ๊ป(ประเทศไทย) จำกัด</t>
  </si>
  <si>
    <t>บริษัท เจอีเอ็มที (ประเทศไทย) จำกัด</t>
  </si>
  <si>
    <t>บริษัท ไทย กรีน ฟอร์จิ้ง จำกัด</t>
  </si>
  <si>
    <t>บริษัท พรีแมกซ์ อิเล็กทรอนิกส์ (ประเทศไทย) จำกัด</t>
  </si>
  <si>
    <t>บริษัท ดีแอลที อิเล็คทริค แอพพลายแอนซ์ จำกัด</t>
  </si>
  <si>
    <t>บริษัท จื้อยี่ ซิงค์ อินดัสทรี ( ประเทศไทย ) จำกัด</t>
  </si>
  <si>
    <t>บริษัท นิปปา (ประเทศไทย) จำกัด</t>
  </si>
  <si>
    <t>บริษัท คอลเกต-ปาล์มโอลีฟ (ประเทศไทย) จำกัด</t>
  </si>
  <si>
    <t>บริษัท เกียวริซู คิเดน (ประเทศไทย) จำกัด</t>
  </si>
  <si>
    <t>บริษัท เอเอฟอาร์ พลาสโมลด์ จำกัด</t>
  </si>
  <si>
    <t>บริษัท เอ็นอีไอเอส แอนด์ โทกาโล่ (ประเทศไทย) จำกัด</t>
  </si>
  <si>
    <t>บริษัท ทีบีเค เทคโนโลยี (ประเทศไทย) จำกัด</t>
  </si>
  <si>
    <t>บริษัท เชอร์วิน-วิลเลี่ยมส์ (ไทยแลนด์) จำกัด</t>
  </si>
  <si>
    <t>บริษัท ไทย-เจแปน แก๊ส จำกัด</t>
  </si>
  <si>
    <t>บริษัท นิกโก้ นิลโกศล จำกัด</t>
  </si>
  <si>
    <t>บริษัท ฟูจิมาคิ สตีล (ประเทศไทย) จำกัด</t>
  </si>
  <si>
    <t>บริษัท ทวีกาญจน์ค้าถัง 2002 จำกัด</t>
  </si>
  <si>
    <t>บริษัท ไทย ดีจีที จำกัด</t>
  </si>
  <si>
    <t>บริษัท เฉิงเหยา เทคโนโลยี จำกัด</t>
  </si>
  <si>
    <t>บริษัท อาเจไทย จำกัด</t>
  </si>
  <si>
    <t>บริษัท ไทยล่อน เทคโน ไฟเบอร์ จำกัด</t>
  </si>
  <si>
    <t>บริษัท เทคโนพลาส (ประเทศไทย) จำกัด</t>
  </si>
  <si>
    <t>บริษัท โตโยต้า ทูโช (ไทยแลนด์) จำกัด</t>
  </si>
  <si>
    <t>บริษัท ดับบลิวเอชเอ วอเตอร์ จำกัด</t>
  </si>
  <si>
    <t>บริษัท ซิกโนด (ประเทศไทย) จำกัด</t>
  </si>
  <si>
    <t>บริษัท เฮนนี่เวย์ (ไทยแลนด์) จำกัด</t>
  </si>
  <si>
    <t>บริษัท ชิกะ ออโตเมชั่น (ไทยแลนด์) จำกัด</t>
  </si>
  <si>
    <t>บริษัท ฮามากะ (ประะเทศไทย) จำกัด</t>
  </si>
  <si>
    <t>บริษัท พลาสเทคสยาม จำกัด</t>
  </si>
  <si>
    <t>บริษัท โกลบอล อาร์เมอร์ (ประเทศไทย) จำกัด</t>
  </si>
  <si>
    <t>บริษัท เลาอิ้ง ฮีทเทค จำกัด</t>
  </si>
  <si>
    <t>บริษัท โจโฟ นอนโวเวน (ประเทศไทย) จำกัด</t>
  </si>
  <si>
    <t>บริษัท ที เอ็น ดี ฟู้ดส์ อินดัสตรีย์ จำกัด</t>
  </si>
  <si>
    <t>บริษัท เจ.บี.ที. อินดัสเทรียล จำกัด</t>
  </si>
  <si>
    <t>บริษัท ซัมมิท คูราตะ แมนูแฟคเจอริ่ง จำกัด</t>
  </si>
  <si>
    <t>บริษัท ซาเดซ่า (ประเทศไทย) จำกัด</t>
  </si>
  <si>
    <t>บริษัท ซิเลซติกา (ประเทศไทย) จำกัด</t>
  </si>
  <si>
    <t>บริษัท ซานโฮ พรีซีชั่น อินดัสเทรียล จำกัด</t>
  </si>
  <si>
    <t>บริษัท ปรัสเซีย (เอเชีย) จำกัด</t>
  </si>
  <si>
    <t>บริษัท หลิงเย อินเทลลิเจนท์ (ประเทศไทย) จำกัด</t>
  </si>
  <si>
    <t>บริษัท เอส เอ็ม ซี ฟู้ดส์ (ประเทศไทย) จำกัด</t>
  </si>
  <si>
    <t>บริษัท หลัว ปัง คิทเช่น แอนด์ บาธ (ไทยแลนด์) จำกัด</t>
  </si>
  <si>
    <t>บริษัท เหล็กสยามยามาโตะ จำกัด</t>
  </si>
  <si>
    <t>บริษัท อีซูซุมอเตอร์ (ประเทศไทย) จำกัด</t>
  </si>
  <si>
    <t>บริษัท อากทิโอะ (ประเทศไทย) จำกัด</t>
  </si>
  <si>
    <t>บริษัท อเรสโซ ริฟิเนรี่ จำกัด</t>
  </si>
  <si>
    <t>บริษัท เหยี่ยน ไห่ อิเลคทรอนิกส์ จำกัด</t>
  </si>
  <si>
    <t>บริษัท สยามมิชลิน จำกัด</t>
  </si>
  <si>
    <t>บริษัท เอ็กโซติค ฟู้ด จำกัด (มหาชน)</t>
  </si>
  <si>
    <t>บริษัท อีสเทิร์น พี.ยู. โฟม อินดัสตรี จำกัด</t>
  </si>
  <si>
    <t>บริษัท เอส ที บี เท็กซ์ไทล์ อินดัสตรี จำกัด</t>
  </si>
  <si>
    <t>ห้างหุ้นส่วนจำกัด ห้างขายยาลี้บ้วนซัว (ตราตกเบ็ด)</t>
  </si>
  <si>
    <t>บริษัท เอสเซม อินเตอร์เนชั่นแนล จำกัด</t>
  </si>
  <si>
    <t>บริษัท แฮดเลย์ (ประเทศไทย) จำกัด</t>
  </si>
  <si>
    <t>บริษัท ฮอปปี้ อินดัสเตรียล (ประเทศไทย) จำกัด</t>
  </si>
  <si>
    <t>บริษัท เอส เอ็ม ซี ฟูดส์ (ประเทศไทย) จำกัด</t>
  </si>
  <si>
    <t>บริษัท อาซาฮี เอเซีย คาสติ้ง จำกัด</t>
  </si>
  <si>
    <t>บริษัท เอสที โนซากะ จำกัด</t>
  </si>
  <si>
    <t>บริษัท ซีคอม เซ็สโก้ เอ็นจิเนียริ่ง จำกัด</t>
  </si>
  <si>
    <t>บริษัท ไทยซัมมิท พีเคเค เอนจิเนียริง จำกัด</t>
  </si>
  <si>
    <t>บริษัท ทีเอ็มเอ็ม ฟู้ด (ไทยแลนด์) จำกัด</t>
  </si>
  <si>
    <t>บริษัท ซี โบ จำกัด</t>
  </si>
  <si>
    <t>บริษัท แอโร่เวิร์ค คอมโพสิต (เอเชีย) จำกัด</t>
  </si>
  <si>
    <t>บริษัท แอโร่เวิร์ค (เอเชีย) จำกัด</t>
  </si>
  <si>
    <t>บริษัท ซินเจม จำกัด</t>
  </si>
  <si>
    <t>บริษัท แอมคอร์ เฟล็กซิเบิ้ล ชลบุรี จำกัด</t>
  </si>
  <si>
    <t>บริษัท เดอเรดา สยาม จำกัด</t>
  </si>
  <si>
    <t>บริษัท ทีที โซล่าร์ จำกัด</t>
  </si>
  <si>
    <t>บริษัท สตรองแพค จำกัด</t>
  </si>
  <si>
    <t>บริษัท วิศวกิจพัฒนา จำกัด</t>
  </si>
  <si>
    <t>บริษัท ยามาโตะ เคมิคัลส์ (ประเทศไทย) จำกัด</t>
  </si>
  <si>
    <t>บริษัท ฟาเกอร์ดาลา แหลมฉบัง จำกัด</t>
  </si>
  <si>
    <t>บริษัท ลี้บ้วนซัวอินเตอร์เนชั่นแนล (ประเทศไทย) จำกัด</t>
  </si>
  <si>
    <t>บริษัท แดนไทย แมชชินเนอรี่ จำกัด</t>
  </si>
  <si>
    <t>บริษัท ไทยล็อค ฟาสท์เทนเนอร์ส จำกัด</t>
  </si>
  <si>
    <t>บริษัท ซิมสุลาลัย จำกัด</t>
  </si>
  <si>
    <t>บริษัท เบเคอร์ ฮิวช์ส โอเปอเรชั่นส์ (ประเทศไทย) จำกัด</t>
  </si>
  <si>
    <t>บริษัท ซินวู จำกัด</t>
  </si>
  <si>
    <t>บริษัท ซีเอ็มที ออโตโมทีฟ จำกัด</t>
  </si>
  <si>
    <t>บริษัท อ๊าออโต้การาจ จำกัด</t>
  </si>
  <si>
    <t>สถานีสูบน้ำเพิ่มแรงดันสำนักบก</t>
  </si>
  <si>
    <t>บริษัท พนัส ฟีดมิลล์ จำกัด</t>
  </si>
  <si>
    <t>บริษัท ทีเอฟยู โมลด์ จำกัด</t>
  </si>
  <si>
    <t>บริษัท พี โอ เอฟ แปซิฟิค จำกัด</t>
  </si>
  <si>
    <t>บริษัท แซมโก้ จำกัด</t>
  </si>
  <si>
    <t>บริษัท ไทย ซุง ซู จำกัด</t>
  </si>
  <si>
    <t>ห้างหุ้นส่วนจำกัด วี ไอ ที อัลลอยด์ แคสติ้ง</t>
  </si>
  <si>
    <t>บริษัท ซอง มูน (ไทยแลนด์) จำกัด</t>
  </si>
  <si>
    <t>บริษัท เอสพีซี อินเตอร์พรินท์ จำกัด</t>
  </si>
  <si>
    <t>บริษัท ที เค ซี ออโต้พาร์ท จำกัด</t>
  </si>
  <si>
    <t>บริษัท น้ำแข็งศรีราชา จำกัด</t>
  </si>
  <si>
    <t>บริษัท ท็อป เบลนด์ อินเตอร์เนชั่นแนล จำกัด</t>
  </si>
  <si>
    <t>บริษัท ทิสคอม-พีแอลเอส จำกัด</t>
  </si>
  <si>
    <t>บริษัท นิโค สตีล เซ็นเตอร์ (ประเทศไทย) จำกัด</t>
  </si>
  <si>
    <t>บริษัท เออิโคอุ จำกัด</t>
  </si>
  <si>
    <t>บริษัท คานโต ฮารา จำกัด</t>
  </si>
  <si>
    <t>บริษัท อิมานากะ (ไทยแลนด์) จำกัด</t>
  </si>
  <si>
    <t>บริษัท เอ็มเอสเอ็ม (ประเทศไทย) จำกัด</t>
  </si>
  <si>
    <t>บริษัท ฟอร์มิก้า คริสตัล ซิสเต็มส์ จำกัด</t>
  </si>
  <si>
    <t>บริษัท อีซูซุมอเตอร์ อินเตอร์เนชั่นแนล โอเปอเรชั่น (ประเทศไทย) จำกัด</t>
  </si>
  <si>
    <t>บริษัท เซอาห์ โกลบอล (ประเทศไทย) จำกัด</t>
  </si>
  <si>
    <t>บริษัท นิปปอน เซอิโร (ประเทศไทย) จำกัด</t>
  </si>
  <si>
    <t>บริษัท มิซาวา (ไทยแลนด์) จำกัด</t>
  </si>
  <si>
    <t>บริษัท เอเอ็มซี เอเชีย จำกัด</t>
  </si>
  <si>
    <t>บริษัท เออห์ลินส์ เอเซีย จำกัด</t>
  </si>
  <si>
    <t>บริษัท เคยัง พาวเวอร์ ทูลส์ จำกัด</t>
  </si>
  <si>
    <t>บริษัท ดองกุก สตีล (ประเทศไทย) จำกัด</t>
  </si>
  <si>
    <t>บริษัท คันไซ เอนเนอร์จี โซลูชั่นส์ (ประเทศไทย) จำกัด</t>
  </si>
  <si>
    <t>บริษัท แม็คคอร์มิค (ประเทศไทย) จำกัด</t>
  </si>
  <si>
    <t>บริษัท ซันเมอิ เมคานิคอล (ประเทศไทย) จำกัด</t>
  </si>
  <si>
    <t>บริษัท เคซเท็ม (ไทยเเลนด์) จำกัด</t>
  </si>
  <si>
    <t>บริษัท อนาล็อก ซิตี้ จำกัด</t>
  </si>
  <si>
    <t>บริษัท วาซิน เมทัล จำกัด</t>
  </si>
  <si>
    <t>บริษัท แอล.อี. อินโนเวชั่น จำกัด</t>
  </si>
  <si>
    <t>บริษัท ชั่น ซุ่น อินเตอร์เนชั่นแนล จำกัด</t>
  </si>
  <si>
    <t>บริษัท เอ็ม.บี.เจ.เอ็นเตอร์ไพรส์ จำกัด</t>
  </si>
  <si>
    <t>บริษัท ยุ่นซี พลาสติก จำกัด</t>
  </si>
  <si>
    <t>บริษัท กรีนนี่กราส จำกัด</t>
  </si>
  <si>
    <t>ห้างหุ้นส่วนจำกัด บางปูการช่าง</t>
  </si>
  <si>
    <t>บริษัท อาร์ซีไอ ซิสเท็มส์ แอนด์ แอดวานซ์ เคมิคอล จำกัด</t>
  </si>
  <si>
    <t>บริษัท กรุงไทย ออโต้พาร์ท จำกัด</t>
  </si>
  <si>
    <t>บริษัท ไทยอัลลอย แมนูแฟคเจอริ่ง จำกัด</t>
  </si>
  <si>
    <t>บริษัท ไอ แคน รีไซเคิล จำกัด</t>
  </si>
  <si>
    <t>บริษัท ดีดีเอ็มโมลด์ จำกัด</t>
  </si>
  <si>
    <t>บริษัท ชัยวดี คอนกรีต จำกัด</t>
  </si>
  <si>
    <t>บริษัท ไอเอชไอ เอเชียแปซิฟิค (ประเทศไทย) จำกัด</t>
  </si>
  <si>
    <t>บริษัท สแกนสยาม บริการ จำกัด</t>
  </si>
  <si>
    <t>นางสาวบุษดี ชาญอนุวัตร</t>
  </si>
  <si>
    <t>บริษัท เวิร์ลพาร์ททูลแอนด์ดายส์ จำกัด</t>
  </si>
  <si>
    <t>ส.ถุงทรัพย์รีไซเคิล</t>
  </si>
  <si>
    <t>บริษัท ออปติมัส แพคเกจจิ้ง จำกัด</t>
  </si>
  <si>
    <t>บริษัท คาร์เทล รีไซคลิ่ง จำกัด</t>
  </si>
  <si>
    <t>บริษัท ซี.พี.พัทยา การาจ จำกัด</t>
  </si>
  <si>
    <t>บริษัท สยาม คอยล์ เซ็นเตอร์ จำกัด</t>
  </si>
  <si>
    <t>บริษัท ดีเค เทค จำกัด</t>
  </si>
  <si>
    <t>บริษัท ซุปเปอร์ไชน์ เอ็นจิเนียริ่ง (ประเทศไทย) จำกัด</t>
  </si>
  <si>
    <t>บริษัท โอเอ็มเอ็ม (ไทยแลนด์) จำกัด</t>
  </si>
  <si>
    <t>นายพงษ์ศักดิ์ รามนุช</t>
  </si>
  <si>
    <t>บริษัท เซนทรัล เมทัล เวิร์ค แอนด์ ซัพพลาย จำกัด</t>
  </si>
  <si>
    <t>บริษัท เอ็ม ที พี เอ็นจิเนียริ่ง จำกัด</t>
  </si>
  <si>
    <t>ห้างหุ้นส่วนจำกัด กรวรรณ เอ็นจิเนียริ่ง พาร์ท</t>
  </si>
  <si>
    <t>บริษัท ซีเอส มิตซูฟูกุ อิลาสโตเมอร์ จำกัด</t>
  </si>
  <si>
    <t>บริษัท วิมาน น้ำแข็งหลอด จำกัด</t>
  </si>
  <si>
    <t>บริษัท ซีเค-ฟูดส์ เอ็นเตอร์ไพรส์ จำกัด</t>
  </si>
  <si>
    <t>บริษัท สยามอรุณ สตีล เวิลด์ จำกัด</t>
  </si>
  <si>
    <t>บริษัท ภัทรพงษ์ รีไซเคิลพลาส จำกัด</t>
  </si>
  <si>
    <t>บริษัท บีซี 1688 วู๊ด จำกัด</t>
  </si>
  <si>
    <t>บริษัท ถิ่นเศรษฐี จำกัด</t>
  </si>
  <si>
    <t>บริษัท ที.เค.ดี. รีไซเคิล จำกัด</t>
  </si>
  <si>
    <t>บริษัท เพิ่มพูนผล สตีล รุ่งเรือง จำกัด</t>
  </si>
  <si>
    <t>บริษัท ไตรโคเนียร์ แอ็คมี จำกัด</t>
  </si>
  <si>
    <t>บริษัท คิง โกลบอล อินคอร์ปอเรท จำกัด</t>
  </si>
  <si>
    <t>บริษัท เจียนเซน เปเปอร์ จำกัด</t>
  </si>
  <si>
    <t>บริษัท ฟูห์เรอร์ ไวร์ แอนด์ เคเบิ้ล จำกัด</t>
  </si>
  <si>
    <t>บริษัท วิช พาวเวอร์ (ไทยแลนด์) จำกัด</t>
  </si>
  <si>
    <t>บริษัท ทีเอฟ เทค เพาเวอร์ จำกัด</t>
  </si>
  <si>
    <t>บ่อชลกิจ 3</t>
  </si>
  <si>
    <t>บ่อซุปเปอร์สปีด 6</t>
  </si>
  <si>
    <t>บริษัท ทีพี.แอดวานซ์เพลตติ้ง จำกัด</t>
  </si>
  <si>
    <t>บริษัท ฟาฮาร่า จำกัด</t>
  </si>
  <si>
    <t>บริษัท เอส ที ดี อินเตอร์แพค จำกัด</t>
  </si>
  <si>
    <t>บริษัท อะซิมุท เอเซีย แปซิฟิก จำกัด</t>
  </si>
  <si>
    <t>บริษัท เนเชอรัล เอ็นเนอร์ยี่ รีไฟเนอรี่ จำกัด</t>
  </si>
  <si>
    <t>บริษัท โอ-เน็ต เทคโนโลจีส์ (ประเทศไทย) จำกัด</t>
  </si>
  <si>
    <t>บริษัท โคอิวะบอนด์ (ประเทศไทย) จำกัด</t>
  </si>
  <si>
    <t>บริษัท ฮีทเวล อีเลคทริค ฮีทติ้ง เทคโนโลยี (ไทยแลนด์) จำกัด</t>
  </si>
  <si>
    <t>บริษัท นิชิยู เอเชีย (ประเทศไทย) จำกัด</t>
  </si>
  <si>
    <t>บริษัท ซิสเต็ม อัพเกรด โซลูชั่น บีเคเค จำกัด</t>
  </si>
  <si>
    <t>บริษัท แบต ไลท์ติ้ง จำกัด</t>
  </si>
  <si>
    <t>บริษัท ฟรอนิอูส (ประเทศไทย) จำกัด</t>
  </si>
  <si>
    <t>บริษัท แมททีเรียลส์ เซอร์วิส คอมเพล็กซ์ คอยล์ เซ็นเตอร์ (ประเทศไทย) จำกัด</t>
  </si>
  <si>
    <t>ห้างหุ้นส่วนจำกัด มีสไนติงเกล เฮลท์แคร์</t>
  </si>
  <si>
    <t>บริษัท ตะวันออกรุ่งเรือง จำกัด</t>
  </si>
  <si>
    <t>บริษัท ไทยรับเบอร์ลาเท็คซ์กรุ๊ป จำกัด (มหาชน)</t>
  </si>
  <si>
    <t>บริษัท โพสโค-ไทยน๊อคซ์ จำกัด (มหาชน)</t>
  </si>
  <si>
    <t>บริษัท จูเคียว ยูชิ (ประเทศไทย) จำกัด</t>
  </si>
  <si>
    <t>บริษัท ไทยธานี เคมี จำกัด</t>
  </si>
  <si>
    <t>บริษัท โคเรียว (ประเทศไทย) จำกัด</t>
  </si>
  <si>
    <t>บริษัท ฟินิกส์ โกลบอล อินดัสตรี จำกัด</t>
  </si>
  <si>
    <t>บริษัท เคียววะ เอสเอส (ประเทศไทย) จำกัด</t>
  </si>
  <si>
    <t>บริษัท มังกร อะลูมิเนียม จำกัด</t>
  </si>
  <si>
    <t>บริษัท มิลเลี่ยนแนร์ 2023 จำกัด</t>
  </si>
  <si>
    <t>บริษัท ชูขวัญ ค้าของเก่า จำกัด</t>
  </si>
  <si>
    <t>บริษัท มารุ โกลบอล จำกัด</t>
  </si>
  <si>
    <t>บริษัท ยูด์ เซิ่ง จำกัด</t>
  </si>
  <si>
    <t>บริษัท คิงส์แพ็ค อินดัสเตรียล จำกัด</t>
  </si>
  <si>
    <t>บริษัท อีซูซุฮั่วเชียงจั่น จำกัด</t>
  </si>
  <si>
    <t>บริษัท ทีอาร์ ไทยฟู้ดส์ จำกัด</t>
  </si>
  <si>
    <t>บริษัท มุจลินทร์เจริญโภคทรัพย์ จำกัด</t>
  </si>
  <si>
    <t>นายวสุพล สามารถ</t>
  </si>
  <si>
    <t>บริษัท เอ็นทีพี พาวเดอร์ จำกัด</t>
  </si>
  <si>
    <t>บริษัท ไทย จูรอง เอ็นจิเนียริ่ง จำกัด</t>
  </si>
  <si>
    <t>บริษัท แสงสันต์ เอ็นจิเนียริ่ง จำกัด</t>
  </si>
  <si>
    <t>บริษัท เขาขยายค้าของเก่า จำกัด</t>
  </si>
  <si>
    <t>บริษัท มันทันส์ อินกรีเดียนส์ (ประเทศไทย) จำกัด</t>
  </si>
  <si>
    <t>บริษัท พีทีเอส ทูล (ประเทศไทย) จำกัด</t>
  </si>
  <si>
    <t>บริษัท ไทยยูคิล่อน จำกัด</t>
  </si>
  <si>
    <t>บริษัท แดซัง ไฮเทค (ประเทศไทย) จำกัด</t>
  </si>
  <si>
    <t>บริษัท ฟู้ด มีนสิทธิโชติ จำกัด</t>
  </si>
  <si>
    <t>บริษัท ซามอู ไดส์ (ไทยแลนด์) จำกัด</t>
  </si>
  <si>
    <t>บริษัท เคทีเอ็กซ์ ไทย จำกัด</t>
  </si>
  <si>
    <t>บริษัท สยาม เพิร์ล โคเกียว จำกัด</t>
  </si>
  <si>
    <t>บริษัท แอร์ อินเตอร์เนชั่นแนล เทอร์มอล ซิสเต็มส์ (ประเทศไทย) จำกัด</t>
  </si>
  <si>
    <t>บริษัท เซฟ เวย์ เทลเกท จำกัด</t>
  </si>
  <si>
    <t>บริษัท แฮงคี้ แพงคี้ ทอยส์ (ประเทศไทย) จำกัด</t>
  </si>
  <si>
    <t>บริษัท ทวีวงษ์ เอ็นเตอร์ไพรส์ จำกัด</t>
  </si>
  <si>
    <t>บริษัท ฟิวเจอร์ พอร์ท จำกัด</t>
  </si>
  <si>
    <t>บริษัท เอแจ๊ก ซัพพลายส์ จำกัด</t>
  </si>
  <si>
    <t>บริษัท ฮ.ภัณฑสินพัฒนาคอนกรีต จำกัด</t>
  </si>
  <si>
    <t>ไฟน์คอนทิเน้นท์ อินดัสเทรียล</t>
  </si>
  <si>
    <t>ห้างหุ้นส่วนจำกัด โชคสุวิทย์พัฒนา</t>
  </si>
  <si>
    <t>บริษัท เหรียญทองอินดัสเตรียล จำกัด</t>
  </si>
  <si>
    <t>บริษัท วีเอส เค อินเตอร์เทรด (1989) จำกัด</t>
  </si>
  <si>
    <t>บริษัท ดีซี คอนกรีต จำกัด</t>
  </si>
  <si>
    <t>บริษัท โชสุโคะ จำกัด</t>
  </si>
  <si>
    <t>บริษัท ฟูหลงอินดัสตรี้ จำกัด</t>
  </si>
  <si>
    <t>บริษัท ไฟน์พาย เทคโนโลยี จำกัด</t>
  </si>
  <si>
    <t>บริษัท สุพรีม พลาสติก อินดัสตรี้ จำกัด</t>
  </si>
  <si>
    <t>บริษัท เทพพนา พลัส จำกัด</t>
  </si>
  <si>
    <t>บริษัท เทพพนา (ไทยเส็ง) จำกัด</t>
  </si>
  <si>
    <t>ห้างหุ้นส่วนจำกัด ว.พิบูลย์กิจ</t>
  </si>
  <si>
    <t>บริษัท ชลบุรี แซนดิ้ง จำกัด</t>
  </si>
  <si>
    <t>บริษัท โรงสีวัชราภรณ์ธัญญา จำกัด</t>
  </si>
  <si>
    <t>บริษัท ควอลิตี้เพลเลท จำกัด</t>
  </si>
  <si>
    <t>บริษัท เอส.พี.ที.คอนกรีต จำกัด</t>
  </si>
  <si>
    <t>บริษัท แฮปปี้เนส สตอร์ม จำกัด</t>
  </si>
  <si>
    <t>ห้างหุ้นส่วนจำกัด ดวงสมพงการค้า</t>
  </si>
  <si>
    <t>บริษัท ซีเอ็นเอ อินเตอร์ โค้ทติ้ง จำกัด</t>
  </si>
  <si>
    <t>บริษัท ทีโอเอ เพอฟอร์มมานซ์ โค๊ทติ้ง คอร์ปอเรชั่น จำกัด</t>
  </si>
  <si>
    <t>บริษัท สุรชัยฟาร์ม จำกัด</t>
  </si>
  <si>
    <t>บริษัท อุตสาหกรรมอะไหล่ (1999) จำกัด</t>
  </si>
  <si>
    <t>บริษัท เอส เอ็น แอล โพลิชชิ่ง จำกัด</t>
  </si>
  <si>
    <t>บริษัท สุรีรัตน์ จำกัด</t>
  </si>
  <si>
    <t>บรีษัท เอสโซ่ (ประเทศไทย) จำกัด (มหาชน)</t>
  </si>
  <si>
    <t>บริษัท ทีทีเอ็น นันวูเว่น โซลูชั่น จำกัด</t>
  </si>
  <si>
    <t>บริษัท บางวัวไฟเบอร์กลาส จำกัด</t>
  </si>
  <si>
    <t>บริษัท อาคเนย์วนกิจชลบุรี จำกัด</t>
  </si>
  <si>
    <t>บริษัท ผลิตภัณฑ์ศิลาแสนสุข จำกัด</t>
  </si>
  <si>
    <t>บริษัท ชลบุรีจิตต์ประเสริฐ จำกัด</t>
  </si>
  <si>
    <t>บริษัท เอ็มดีไอ โฮมโปรดักส์ อินดัสทรี้ จำกัด</t>
  </si>
  <si>
    <t>บริษัท หลุยส์ผลิตภัณฑ์กาวเทป จำกัด</t>
  </si>
  <si>
    <t>บริษัท สมาร์ท คอมมูนิตี้ จำกัด</t>
  </si>
  <si>
    <t>บริษัท ไทยพาราไซลีน จำกัด</t>
  </si>
  <si>
    <t>บริษัท ควอลิเมอร์ จำกัด</t>
  </si>
  <si>
    <t>บริษัท เอ็น.วาย รับเบอร์ จำกัด</t>
  </si>
  <si>
    <t>บริษัท เอเซียรับเบอร์ลาเท็กซ์ (1988) จำกัด</t>
  </si>
  <si>
    <t>บริษัท เมต้าเทค จำกัด</t>
  </si>
  <si>
    <t>บริษัท อี.เอส.เทค (ไทยแลนด์) จำกัด</t>
  </si>
  <si>
    <t>บริษัท ออพติโนวา (ไทยแลนด์) จำกัด</t>
  </si>
  <si>
    <t>บริษัท เกษมพลาสติก อินดัสทรีส์ จำกัด</t>
  </si>
  <si>
    <t>บริษัท เพรส โฮม อินดัสทรี่ จำกัด</t>
  </si>
  <si>
    <t>บริษัท สยาม วินโด กลาส จำกัด</t>
  </si>
  <si>
    <t>บริษัท อมตะ บี.กริม เพาเวอร์ (ระยอง) 3 จำกัด</t>
  </si>
  <si>
    <t>บริษัท โตโยต้า มอเตอร์ ประเทศไทย จำกัด</t>
  </si>
  <si>
    <t>บริษัท เวิลด์ ซีโบ-เทค จำกัด</t>
  </si>
  <si>
    <t>นายเชียง เพิ่มพูลโชคคณา</t>
  </si>
  <si>
    <t>บริษัท อีสเทิร์นฟีดมิลล์ จำกัด</t>
  </si>
  <si>
    <t>บริษัท น้ำตาลระยอง จำกัด</t>
  </si>
  <si>
    <t>บริษัท ธนรัฐรพี จำกัด</t>
  </si>
  <si>
    <t>บริษัท กิมป้อน้ำแข็งหลอด จำกัด</t>
  </si>
  <si>
    <t>ห้างหุ้นส่วนจำกัด คณิศร</t>
  </si>
  <si>
    <t>บริษัท น้ำแข็งธาราวัฒนา จำกัด</t>
  </si>
  <si>
    <t>บริษัท น้ำแข็งบูรพา จำกัด</t>
  </si>
  <si>
    <t>โรงงานน้ำแข็งหลอด วรกิจ</t>
  </si>
  <si>
    <t>บริษัท วารีเทพ ศรีราชา จำกัด</t>
  </si>
  <si>
    <t>บริษัท ทีพีจี ฟิดมิลล์ จำกัด</t>
  </si>
  <si>
    <t>เต็กฮะ</t>
  </si>
  <si>
    <t>บริษัท ทำน้ำแข็งชลบุรี จำกัด</t>
  </si>
  <si>
    <t>โรงน้ำแข็งวรกิจ</t>
  </si>
  <si>
    <t>ห้างหุ้นส่วนจำกัด โรงน้ำแข็งสัตหีบ</t>
  </si>
  <si>
    <t>เจริญชัย</t>
  </si>
  <si>
    <t>บริษัท ดีเท็กซ์อุตสาหกรรม จำกัด</t>
  </si>
  <si>
    <t>บริษัท กู๊ดสเคา อินดัสเตรียล จำกัด</t>
  </si>
  <si>
    <t>บริษัท สหพงษ์เจริญ จำกัด</t>
  </si>
  <si>
    <t>บริษัท วัฒนากิจพาราเจริญทรัพย์ จำกัด</t>
  </si>
  <si>
    <t>บริษัท ธนาคม พาราวู้ด จำกัด</t>
  </si>
  <si>
    <t>โรงโม่หินทวีสิน</t>
  </si>
  <si>
    <t>บริษัท โรงโม่หินพิบูลย์รัตน์ จำกัด</t>
  </si>
  <si>
    <t>บริษัท เอ็ม พี เค เปเปอร์ จำกัด</t>
  </si>
  <si>
    <t>บริษัท อภิรักษ์พลายวู๊ด 2008 จำกัด</t>
  </si>
  <si>
    <t>บริษัท ซีเอชโอโตอินดัสตรี่ จำกัด</t>
  </si>
  <si>
    <t>บริษัท เดคคา เอ็มเอฟจี (ประเทศไทย) จำกัด</t>
  </si>
  <si>
    <t>บริษัท วี อาร์ โปร จำกัด</t>
  </si>
  <si>
    <t>บริษัท มาร์ส เพ็ทแคร์ (ประเทศไทย) จำกัด</t>
  </si>
  <si>
    <t>บริษัท บีไอคิว จำกัด</t>
  </si>
  <si>
    <t>บริษัท จี อี ที พลัส (ประเทศไทย) จำกัด</t>
  </si>
  <si>
    <t>บริษัท โชติลาภ พาราวู้ด อินเตอร์เวิลด์ จำกัด</t>
  </si>
  <si>
    <t>บริษัท รุ่งทรัพย์การเกษตร จำกัด</t>
  </si>
  <si>
    <t>บริษัท โรงโม่หินดวงตะวัน จำกัด</t>
  </si>
  <si>
    <t>ห้างหุ้นส่วนจำกัด เตชะมา</t>
  </si>
  <si>
    <t>บริษัท คลีน แอร์ โปรดักท์ จำกัด</t>
  </si>
  <si>
    <t>บริษัท ออริจิน จำกัด</t>
  </si>
  <si>
    <t>บริษัท ตันเสวตพืชผล จำกัด</t>
  </si>
  <si>
    <t>ประเสริฐศิลา</t>
  </si>
  <si>
    <t>บริษัท ช.สกุลชัย (ชั่งเงี๊ยบ) จำกัด</t>
  </si>
  <si>
    <t>ห้างหุ้นส่วนจำกัด สหมิตรแป้งมันชลบุรี</t>
  </si>
  <si>
    <t>เบญจชัย</t>
  </si>
  <si>
    <t>บริษัท ชัยเจริญพืชผลเอ็กสปอร์ต-อิมปอร์ต จำกัด</t>
  </si>
  <si>
    <t>บริษัท ศิลาธนดล จำกัด</t>
  </si>
  <si>
    <t>บริษัท โรงสีไฟสามัคคีกิจธัญญา จำกัด</t>
  </si>
  <si>
    <t>ชั่งเอี๊ยะ</t>
  </si>
  <si>
    <t>บริษัท ชลเจริญ จำกัด</t>
  </si>
  <si>
    <t>ย่งกี่</t>
  </si>
  <si>
    <t>บริษัท เคนมิน ฟู้ดส์ (ไทยแลนด์) จำกัด</t>
  </si>
  <si>
    <t>นางสมจิตร แดงขจิตเพชร์</t>
  </si>
  <si>
    <t>บริษัท ชโลธร อินเตอร์เนชั่นแนล (2002) จำกัด</t>
  </si>
  <si>
    <t>บริษัท ไพโรจน์ (ทั่งซังฮะ) จำกัด</t>
  </si>
  <si>
    <t>อึ้งซ้งฮวด</t>
  </si>
  <si>
    <t>สยาม พาราไดซ์ ฟู้ดส์</t>
  </si>
  <si>
    <t>จึงฮั่วเตียง</t>
  </si>
  <si>
    <t>บริษัท ฟาต๋า ทาปิโอก้า จำกัด</t>
  </si>
  <si>
    <t>บริษัท ป.เจริญมันสำปะหลังไทย จำกัด</t>
  </si>
  <si>
    <t>บริษัท โชเอ เอ็มเอฟจี (ไทยแลนด์) จำกัด</t>
  </si>
  <si>
    <t>บริษัท ซอร์ส เอเซีย จำกัด</t>
  </si>
  <si>
    <t>บริษัท ดีเอสจี แอดวานซ์ แมททีเรียล (ประเทศไทย) จำกัด</t>
  </si>
  <si>
    <t>บริษัท แดจิไทย จำกัด</t>
  </si>
  <si>
    <t>บริษัท ทรีวิว จำกัด</t>
  </si>
  <si>
    <t>บริษัท ศิริไพศาลพืชผล จำกัด</t>
  </si>
  <si>
    <t>บริษัท ทองทาปีโอก้า (1999) จำกัด</t>
  </si>
  <si>
    <t>บริษัท สหการน้ำตาลชลบุรี จำกัด</t>
  </si>
  <si>
    <t>ห้างหุ้นส่วนจำกัด เจริญโชคดีชลบุรี</t>
  </si>
  <si>
    <t>บริษัท วรกิจรุ่งเรือง จำกัด</t>
  </si>
  <si>
    <t>บริษัท นที ฟีด มิลล์ จำกัด</t>
  </si>
  <si>
    <t>บริษัท เจริญโภคภัณฑ์อาหาร จำกัด (มหาชน)</t>
  </si>
  <si>
    <t>บริษัท บ้านบึงปลาป่น จำกัด</t>
  </si>
  <si>
    <t>บริษัท น้ำหวาน สี่แสง จำกัด</t>
  </si>
  <si>
    <t>บริษัท ซงเม่านันวูเว่น จำกัด</t>
  </si>
  <si>
    <t>นางสาวพุทธชาด พงษ์ชวลิต</t>
  </si>
  <si>
    <t>นายอนันต์ ล้อเลิศวิไล</t>
  </si>
  <si>
    <t>บริษัท พี แอนด์ เอฟ โพลีเมอร์ จำกัด</t>
  </si>
  <si>
    <t>บริษัท สหเซเรน จำกัด</t>
  </si>
  <si>
    <t>บริษัท นีโอเท็กซ์ อินดัสตรี จำกัด</t>
  </si>
  <si>
    <t>บริษัท ภัทรดนัยแพคกิ้ง จำกัด</t>
  </si>
  <si>
    <t>บริษัท มิตสึคูระ ไทย จำกัด</t>
  </si>
  <si>
    <t>บริษัท คอร์รูพัด (ไทยแลนด์) จำกัด</t>
  </si>
  <si>
    <t>บริษัท ภูมิกร การโยธา จำกัด</t>
  </si>
  <si>
    <t>บริษัท บี.โอ.อุตสาหกรรม จำกัด</t>
  </si>
  <si>
    <t>บริษัท แสงรุ่ง กรุ๊ป จำกัด</t>
  </si>
  <si>
    <t>บริษัท เพียวริตี้ พลาสติก จำกัด</t>
  </si>
  <si>
    <t>บริษัท แฮ ซอง (ไทยแลนด์) จำกัด</t>
  </si>
  <si>
    <t>บริษัท เทอร์มาเฟลกซ์ อินซูเลชั่น เอเซีย จำกัด</t>
  </si>
  <si>
    <t>บริษัท จาเจ๋ โมลด์เบส (ซี.เอ็น.ซี) จำกัด</t>
  </si>
  <si>
    <t>บริษัท โกลบัล วู้ดชิพ จำกัด</t>
  </si>
  <si>
    <t>บริษัท ไทย เหวยยี่ การ์เม้นท์ แอนด์ วีฟวิ้ง จำกัด</t>
  </si>
  <si>
    <t>บริษัท รอยัล อินเตอร์ แพ็ค จำกัด</t>
  </si>
  <si>
    <t>บริษัท ไทร์พาโต จำกัด</t>
  </si>
  <si>
    <t>บริษัท ชินจิน เอสเอ็ม (ไทยแลนด์) จำกัด</t>
  </si>
  <si>
    <t>บริษัท เทคเนีย (ประเทศไทย) จำกัด</t>
  </si>
  <si>
    <t>บริษัท ชินแพค (ประเทศไทย)จำกัด</t>
  </si>
  <si>
    <t>บริษัท ทีไอพี เมททัล อินดัสทรีส์ จำกัด</t>
  </si>
  <si>
    <t>บริษัท เจียเหม่ย อินดัสทรี จำกัด</t>
  </si>
  <si>
    <t>บริษัท โพวา โคเกียว (ประเทศไทย) จำกัด</t>
  </si>
  <si>
    <t>บริษัท ฮีโร่ เทค (ประเทศไทย) จำกัด</t>
  </si>
  <si>
    <t>บริษัท ซึจิกาว่า (ไทยแลนด์) จำกัด</t>
  </si>
  <si>
    <t>บริษัท ที-พารากอน อินดัสเตรียล (ประเทศไทย) จำกัด</t>
  </si>
  <si>
    <t>บริษัท ไทย ชิซูกะ แอสเซสเซอรี่ จำกัด</t>
  </si>
  <si>
    <t>บริษัท ชิบะ แมนูแฟคเจอริ่ง (ไทยแลนด์) จำกัด</t>
  </si>
  <si>
    <t>บริษัท ซันเวย์ พรีซิชัน อินดัสทรี (ประเทศไทย) จำกัด</t>
  </si>
  <si>
    <t>บริษัท อีออปโตลิงค์ เทคโนโลยี (ประเทศไทย) จำกัด</t>
  </si>
  <si>
    <t>บริษัท วัตสัน แมนูแฟคเจอริ่ง(ประเทศไทย)จำกัด</t>
  </si>
  <si>
    <t>บริษัท ส.เจริญชัย ค้าวัสดุก่อสร้าง จำกัด</t>
  </si>
  <si>
    <t>บริษัท โบซา-ธายานน์ แอร์คราฟท์ เซอร์วิส จำกัด</t>
  </si>
  <si>
    <t>บริษัท แมกซ์ เมทัล อินเตอร์เนชั่นแนล จำกัด</t>
  </si>
  <si>
    <t>บริษัท ไทย ไออีซี จำกัด</t>
  </si>
  <si>
    <t>บริษัท ไออีซี เอ็นจิเนียริ่ง (ไทยแลนด์) จำกัด</t>
  </si>
  <si>
    <t>บริษัท ทรัพย์ทองไทย สแครป ยาร์ด จำกัด</t>
  </si>
  <si>
    <t>82370018325629</t>
  </si>
  <si>
    <t>82370200125589</t>
  </si>
  <si>
    <t>72370800125551</t>
  </si>
  <si>
    <t>72080100125496</t>
  </si>
  <si>
    <t>72080000525456</t>
  </si>
  <si>
    <t>82060000425558</t>
  </si>
  <si>
    <t>82060300125585</t>
  </si>
  <si>
    <t>82060024225620</t>
  </si>
  <si>
    <t>82060006425651</t>
  </si>
  <si>
    <t>82060006325653</t>
  </si>
  <si>
    <t>82060006225655</t>
  </si>
  <si>
    <t>82240007225629</t>
  </si>
  <si>
    <t>82240300125492</t>
  </si>
  <si>
    <t>82250011625623</t>
  </si>
  <si>
    <t>82240000225592</t>
  </si>
  <si>
    <t>72080007925634</t>
  </si>
  <si>
    <t>82340100125609</t>
  </si>
  <si>
    <t>72110000225482</t>
  </si>
  <si>
    <t>82110008225631</t>
  </si>
  <si>
    <t>72080500125583</t>
  </si>
  <si>
    <t>82110700125568</t>
  </si>
  <si>
    <t>82111800125565</t>
  </si>
  <si>
    <t>72060100225363</t>
  </si>
  <si>
    <t>72300005825630</t>
  </si>
  <si>
    <t>10200003225582</t>
  </si>
  <si>
    <t>82110100325610</t>
  </si>
  <si>
    <t>82240200125600</t>
  </si>
  <si>
    <t>82240100125593</t>
  </si>
  <si>
    <t>82340000125576</t>
  </si>
  <si>
    <t>82450011525639</t>
  </si>
  <si>
    <t>82430035725621</t>
  </si>
  <si>
    <t>82430012825626</t>
  </si>
  <si>
    <t>72370000125542</t>
  </si>
  <si>
    <t>72110200125383</t>
  </si>
  <si>
    <t>82110400225502</t>
  </si>
  <si>
    <t>72250024625620</t>
  </si>
  <si>
    <t>82110200225553</t>
  </si>
  <si>
    <t>82111300125586</t>
  </si>
  <si>
    <t>82110300125513</t>
  </si>
  <si>
    <t>82111600125609</t>
  </si>
  <si>
    <t>82420015625636</t>
  </si>
  <si>
    <t>82110000425544</t>
  </si>
  <si>
    <t>10200002325490</t>
  </si>
  <si>
    <t>20200200325613</t>
  </si>
  <si>
    <t>82110400125470</t>
  </si>
  <si>
    <t>72060100125381</t>
  </si>
  <si>
    <t>82410000125619</t>
  </si>
  <si>
    <t>82111300125461</t>
  </si>
  <si>
    <t>72500007025630</t>
  </si>
  <si>
    <t>72450018125641</t>
  </si>
  <si>
    <t>82450000225621</t>
  </si>
  <si>
    <t>82240600125549</t>
  </si>
  <si>
    <t>72060000725397</t>
  </si>
  <si>
    <t>72060300125397</t>
  </si>
  <si>
    <t>82060200125511</t>
  </si>
  <si>
    <t>72060000325396</t>
  </si>
  <si>
    <t>72450003225638</t>
  </si>
  <si>
    <t>72060000125366</t>
  </si>
  <si>
    <t>82060000825377</t>
  </si>
  <si>
    <t>82060000625405</t>
  </si>
  <si>
    <t>82060000225495</t>
  </si>
  <si>
    <t>82060000125455</t>
  </si>
  <si>
    <t>82060000625413</t>
  </si>
  <si>
    <t>82110000425478</t>
  </si>
  <si>
    <t>72110005725635</t>
  </si>
  <si>
    <t>72450004125621</t>
  </si>
  <si>
    <t>74510019525624</t>
  </si>
  <si>
    <t>82300100125603</t>
  </si>
  <si>
    <t>82300000525647</t>
  </si>
  <si>
    <t>72370100125566</t>
  </si>
  <si>
    <t>72450007425622</t>
  </si>
  <si>
    <t>82450016125625</t>
  </si>
  <si>
    <t>82060600125475</t>
  </si>
  <si>
    <t>82060000125430</t>
  </si>
  <si>
    <t>72060000125523</t>
  </si>
  <si>
    <t>82060100125595</t>
  </si>
  <si>
    <t>82060000125489</t>
  </si>
  <si>
    <t>72060000125432</t>
  </si>
  <si>
    <t>82060600125509</t>
  </si>
  <si>
    <t>82060100125512</t>
  </si>
  <si>
    <t>82060700125474</t>
  </si>
  <si>
    <t>82060000125554</t>
  </si>
  <si>
    <t>72060000225398</t>
  </si>
  <si>
    <t>72060000225455</t>
  </si>
  <si>
    <t>82060200125560</t>
  </si>
  <si>
    <t>72060000725512</t>
  </si>
  <si>
    <t>82060100125470</t>
  </si>
  <si>
    <t>82060200125545</t>
  </si>
  <si>
    <t>82111600125575</t>
  </si>
  <si>
    <t>82110800125609</t>
  </si>
  <si>
    <t>82111100125513</t>
  </si>
  <si>
    <t>72060013625634</t>
  </si>
  <si>
    <t>72060100425450</t>
  </si>
  <si>
    <t>82060028525629</t>
  </si>
  <si>
    <t>82060100125538</t>
  </si>
  <si>
    <t>82060300125601</t>
  </si>
  <si>
    <t>82060300125551</t>
  </si>
  <si>
    <t>82060100125496</t>
  </si>
  <si>
    <t>72060000725553</t>
  </si>
  <si>
    <t>72060000225364</t>
  </si>
  <si>
    <t>82060100125603</t>
  </si>
  <si>
    <t>82060023025625</t>
  </si>
  <si>
    <t>82060000225602</t>
  </si>
  <si>
    <t>72060001025573</t>
  </si>
  <si>
    <t>72060000325511</t>
  </si>
  <si>
    <t>72060000725330</t>
  </si>
  <si>
    <t>82060000125471</t>
  </si>
  <si>
    <t>72060000325420</t>
  </si>
  <si>
    <t>82060300125502</t>
  </si>
  <si>
    <t>72060100125431</t>
  </si>
  <si>
    <t>72060000125531</t>
  </si>
  <si>
    <t>82060000425533</t>
  </si>
  <si>
    <t>72060100225462</t>
  </si>
  <si>
    <t>20200002725507</t>
  </si>
  <si>
    <t>20200400925600</t>
  </si>
  <si>
    <t>20200700125604</t>
  </si>
  <si>
    <t>20200201125608</t>
  </si>
  <si>
    <t>20200007525605</t>
  </si>
  <si>
    <t>20200024825608</t>
  </si>
  <si>
    <t>10200000825608</t>
  </si>
  <si>
    <t>10200000925606</t>
  </si>
  <si>
    <t>20200700525605</t>
  </si>
  <si>
    <t>20200007725601</t>
  </si>
  <si>
    <t>10200003125600</t>
  </si>
  <si>
    <t>20200011025600</t>
  </si>
  <si>
    <t>20200401725603</t>
  </si>
  <si>
    <t>20200103025609</t>
  </si>
  <si>
    <t>10200200125601</t>
  </si>
  <si>
    <t>20200201525609</t>
  </si>
  <si>
    <t>20200101025601</t>
  </si>
  <si>
    <t>20200208125601</t>
  </si>
  <si>
    <t>20200103025591</t>
  </si>
  <si>
    <t>72060000225463</t>
  </si>
  <si>
    <t>72060000125465</t>
  </si>
  <si>
    <t>82060600125566</t>
  </si>
  <si>
    <t>72060000125473</t>
  </si>
  <si>
    <t>72060000525466</t>
  </si>
  <si>
    <t>82060023325637</t>
  </si>
  <si>
    <t>82340200125517</t>
  </si>
  <si>
    <t>82340300125508</t>
  </si>
  <si>
    <t>72080015825628</t>
  </si>
  <si>
    <t>72060000225380</t>
  </si>
  <si>
    <t>82060300125528</t>
  </si>
  <si>
    <t>72060000125580</t>
  </si>
  <si>
    <t>72060000125564</t>
  </si>
  <si>
    <t>82060400125568</t>
  </si>
  <si>
    <t>72060100225454</t>
  </si>
  <si>
    <t>72450200125615</t>
  </si>
  <si>
    <t>72300000125572</t>
  </si>
  <si>
    <t>82110300225578</t>
  </si>
  <si>
    <t>82110100225570</t>
  </si>
  <si>
    <t>82112000125561</t>
  </si>
  <si>
    <t>82430035825629</t>
  </si>
  <si>
    <t>72370000225540</t>
  </si>
  <si>
    <t>72110014725634</t>
  </si>
  <si>
    <t>82110000125599</t>
  </si>
  <si>
    <t>82111600125567</t>
  </si>
  <si>
    <t>82110100325602</t>
  </si>
  <si>
    <t>82080700125571</t>
  </si>
  <si>
    <t>20200201825603</t>
  </si>
  <si>
    <t>20200100925603</t>
  </si>
  <si>
    <t>20200301225605</t>
  </si>
  <si>
    <t>20200006125605</t>
  </si>
  <si>
    <t>20200104325586</t>
  </si>
  <si>
    <t>20200203025590</t>
  </si>
  <si>
    <t>20200200525592</t>
  </si>
  <si>
    <t>20200100525593</t>
  </si>
  <si>
    <t>20200003125608</t>
  </si>
  <si>
    <t>10200002225591</t>
  </si>
  <si>
    <t>20200008925606</t>
  </si>
  <si>
    <t>20200201725605</t>
  </si>
  <si>
    <t>20200008625602</t>
  </si>
  <si>
    <t>20200301125607</t>
  </si>
  <si>
    <t>20200000125619</t>
  </si>
  <si>
    <t>20200001225608</t>
  </si>
  <si>
    <t>20200201025618</t>
  </si>
  <si>
    <t>20200019325606</t>
  </si>
  <si>
    <t>20200025725609</t>
  </si>
  <si>
    <t>20200101125583</t>
  </si>
  <si>
    <t>10200003225566</t>
  </si>
  <si>
    <t>20200200425611</t>
  </si>
  <si>
    <t>20200101025593</t>
  </si>
  <si>
    <t>10200004725614</t>
  </si>
  <si>
    <t>20200120625597</t>
  </si>
  <si>
    <t>20200302025608</t>
  </si>
  <si>
    <t>20200201325604</t>
  </si>
  <si>
    <t>20200600425617</t>
  </si>
  <si>
    <t>20200101225607</t>
  </si>
  <si>
    <t>20201100125616</t>
  </si>
  <si>
    <t>10200172225645</t>
  </si>
  <si>
    <t>20200103925592</t>
  </si>
  <si>
    <t>20200300625607</t>
  </si>
  <si>
    <t>20200201625615</t>
  </si>
  <si>
    <t>20200101525600</t>
  </si>
  <si>
    <t>10200007325602</t>
  </si>
  <si>
    <t>20200002525600</t>
  </si>
  <si>
    <t>10200066125653</t>
  </si>
  <si>
    <t>10200101825655</t>
  </si>
  <si>
    <t>20200002425595</t>
  </si>
  <si>
    <t>10200103325654</t>
  </si>
  <si>
    <t>10200121325652</t>
  </si>
  <si>
    <t>10200169025651</t>
  </si>
  <si>
    <t>10200126625650</t>
  </si>
  <si>
    <t>10200105025633</t>
  </si>
  <si>
    <t>10200472225642</t>
  </si>
  <si>
    <t>10200350025643</t>
  </si>
  <si>
    <t>10200084325640</t>
  </si>
  <si>
    <t>40200117425650</t>
  </si>
  <si>
    <t>10200135725657</t>
  </si>
  <si>
    <t>10200135825655</t>
  </si>
  <si>
    <t>20200104425659</t>
  </si>
  <si>
    <t>20200203925658</t>
  </si>
  <si>
    <t>20200191025651</t>
  </si>
  <si>
    <t>20200118625658</t>
  </si>
  <si>
    <t>72110400225561</t>
  </si>
  <si>
    <t>82110019825643</t>
  </si>
  <si>
    <t>72370001025634</t>
  </si>
  <si>
    <t>82370100125580</t>
  </si>
  <si>
    <t>82430020825634</t>
  </si>
  <si>
    <t>82080022825643</t>
  </si>
  <si>
    <t>82110300125463</t>
  </si>
  <si>
    <t>72080010125636</t>
  </si>
  <si>
    <t>82240500125599</t>
  </si>
  <si>
    <t>72340000125537</t>
  </si>
  <si>
    <t>10200003625484</t>
  </si>
  <si>
    <t>00200100125307</t>
  </si>
  <si>
    <t>82111000125555</t>
  </si>
  <si>
    <t>82110000225555</t>
  </si>
  <si>
    <t>72110000225458</t>
  </si>
  <si>
    <t>82110800125476</t>
  </si>
  <si>
    <t>72080200125578</t>
  </si>
  <si>
    <t>72080008625639</t>
  </si>
  <si>
    <t>82250000125577</t>
  </si>
  <si>
    <t>10200101825572</t>
  </si>
  <si>
    <t>82080000125610</t>
  </si>
  <si>
    <t>20200018825481</t>
  </si>
  <si>
    <t>10200005125517</t>
  </si>
  <si>
    <t>10200005525476</t>
  </si>
  <si>
    <t>20200600225389</t>
  </si>
  <si>
    <t>20200001525593</t>
  </si>
  <si>
    <t>20200200525477</t>
  </si>
  <si>
    <t>20200002825539</t>
  </si>
  <si>
    <t>20200120825650</t>
  </si>
  <si>
    <t>20200400325504</t>
  </si>
  <si>
    <t>20200100625567</t>
  </si>
  <si>
    <t>10200101125486</t>
  </si>
  <si>
    <t>72080000125570</t>
  </si>
  <si>
    <t>82111200125579</t>
  </si>
  <si>
    <t>82110300125455</t>
  </si>
  <si>
    <t>72110000625442</t>
  </si>
  <si>
    <t>82111200125512</t>
  </si>
  <si>
    <t>82111400125478</t>
  </si>
  <si>
    <t>82110000225563</t>
  </si>
  <si>
    <t>82111600125559</t>
  </si>
  <si>
    <t>72080000525597</t>
  </si>
  <si>
    <t>20200001425562</t>
  </si>
  <si>
    <t>20200600125415</t>
  </si>
  <si>
    <t>20200113825659</t>
  </si>
  <si>
    <t>10200000125199</t>
  </si>
  <si>
    <t>20200700125562</t>
  </si>
  <si>
    <t>20200105925483</t>
  </si>
  <si>
    <t>10200000125348</t>
  </si>
  <si>
    <t>20200008525521</t>
  </si>
  <si>
    <t>10200100625486</t>
  </si>
  <si>
    <t>00200000225348</t>
  </si>
  <si>
    <t>20200101925594</t>
  </si>
  <si>
    <t>20200002425470</t>
  </si>
  <si>
    <t>10200400125369</t>
  </si>
  <si>
    <t>10200000225353</t>
  </si>
  <si>
    <t>10200005925544</t>
  </si>
  <si>
    <t>10200008425476</t>
  </si>
  <si>
    <t>20200100225467</t>
  </si>
  <si>
    <t>20200400125375</t>
  </si>
  <si>
    <t>10200000325260</t>
  </si>
  <si>
    <t>10200015025483</t>
  </si>
  <si>
    <t>10200000325237</t>
  </si>
  <si>
    <t>10200000125447</t>
  </si>
  <si>
    <t>20200000925398</t>
  </si>
  <si>
    <t>20200000225328</t>
  </si>
  <si>
    <t>20200016925515</t>
  </si>
  <si>
    <t>20200500725561</t>
  </si>
  <si>
    <t>00200600125336</t>
  </si>
  <si>
    <t>20200800125421</t>
  </si>
  <si>
    <t>20201000125443</t>
  </si>
  <si>
    <t>20200301625507</t>
  </si>
  <si>
    <t>20200301025591</t>
  </si>
  <si>
    <t>20200205325659</t>
  </si>
  <si>
    <t>10200100125420</t>
  </si>
  <si>
    <t>10200000125496</t>
  </si>
  <si>
    <t>10200100225386</t>
  </si>
  <si>
    <t>10200000525521</t>
  </si>
  <si>
    <t>10200000325484</t>
  </si>
  <si>
    <t>10200001225154</t>
  </si>
  <si>
    <t>10200100125362</t>
  </si>
  <si>
    <t>10200100125370</t>
  </si>
  <si>
    <t>10200100125347</t>
  </si>
  <si>
    <t>10200200125486</t>
  </si>
  <si>
    <t>10200002825531</t>
  </si>
  <si>
    <t>10200300125410</t>
  </si>
  <si>
    <t>10200200125460</t>
  </si>
  <si>
    <t>10200200125338</t>
  </si>
  <si>
    <t>10200000325401</t>
  </si>
  <si>
    <t>10200100325467</t>
  </si>
  <si>
    <t>10200001125495</t>
  </si>
  <si>
    <t>10200700125341</t>
  </si>
  <si>
    <t>10200000225395</t>
  </si>
  <si>
    <t>10200000625503</t>
  </si>
  <si>
    <t>10200100125511</t>
  </si>
  <si>
    <t>82250400425585</t>
  </si>
  <si>
    <t>72110000825463</t>
  </si>
  <si>
    <t>72110000225466</t>
  </si>
  <si>
    <t>10200000525489</t>
  </si>
  <si>
    <t>10200001925563</t>
  </si>
  <si>
    <t>10200000125488</t>
  </si>
  <si>
    <t>10200200125262</t>
  </si>
  <si>
    <t>10200100125297</t>
  </si>
  <si>
    <t>10200000125413</t>
  </si>
  <si>
    <t>10200000225130</t>
  </si>
  <si>
    <t>10200100225212</t>
  </si>
  <si>
    <t>10200000425557</t>
  </si>
  <si>
    <t>10200004725531</t>
  </si>
  <si>
    <t>10200000125280</t>
  </si>
  <si>
    <t>10200000325468</t>
  </si>
  <si>
    <t>10200100125164</t>
  </si>
  <si>
    <t>10200100125149</t>
  </si>
  <si>
    <t>10200100125446</t>
  </si>
  <si>
    <t>10200000225411</t>
  </si>
  <si>
    <t>10200200125296</t>
  </si>
  <si>
    <t>10200001025471</t>
  </si>
  <si>
    <t>10200000425490</t>
  </si>
  <si>
    <t>10200100125487</t>
  </si>
  <si>
    <t>10200200125411</t>
  </si>
  <si>
    <t>10200100125461</t>
  </si>
  <si>
    <t>10200000225452</t>
  </si>
  <si>
    <t>10200011125485</t>
  </si>
  <si>
    <t>10200000125322</t>
  </si>
  <si>
    <t>10200000225197</t>
  </si>
  <si>
    <t>10200000125520</t>
  </si>
  <si>
    <t>10200000425516</t>
  </si>
  <si>
    <t>10200400125450</t>
  </si>
  <si>
    <t>10200100225444</t>
  </si>
  <si>
    <t>20201400125464</t>
  </si>
  <si>
    <t>82110100125598</t>
  </si>
  <si>
    <t>20200001325473</t>
  </si>
  <si>
    <t>20200000725475</t>
  </si>
  <si>
    <t>10200100125404</t>
  </si>
  <si>
    <t>10200000225387</t>
  </si>
  <si>
    <t>10200000325179</t>
  </si>
  <si>
    <t>10200008425484</t>
  </si>
  <si>
    <t>10200000725485</t>
  </si>
  <si>
    <t>20200200425470</t>
  </si>
  <si>
    <t>10200000125553</t>
  </si>
  <si>
    <t>10200200225195</t>
  </si>
  <si>
    <t>10200009525167</t>
  </si>
  <si>
    <t>10200000325351</t>
  </si>
  <si>
    <t>10200000125298</t>
  </si>
  <si>
    <t>10200003825159</t>
  </si>
  <si>
    <t>10200300225194</t>
  </si>
  <si>
    <t>10200000725261</t>
  </si>
  <si>
    <t>10200000325328</t>
  </si>
  <si>
    <t>10200003825571</t>
  </si>
  <si>
    <t>10200004025577</t>
  </si>
  <si>
    <t>10200000725212</t>
  </si>
  <si>
    <t>10200100125388</t>
  </si>
  <si>
    <t>10200000225239</t>
  </si>
  <si>
    <t>10200006525152</t>
  </si>
  <si>
    <t>00200200125322</t>
  </si>
  <si>
    <t>10200000325294</t>
  </si>
  <si>
    <t>10200006825487</t>
  </si>
  <si>
    <t>10200000225155</t>
  </si>
  <si>
    <t>10200000225445</t>
  </si>
  <si>
    <t>10200000825236</t>
  </si>
  <si>
    <t>10200000925499</t>
  </si>
  <si>
    <t>10200100125255</t>
  </si>
  <si>
    <t>10200000425201</t>
  </si>
  <si>
    <t>10200001825169</t>
  </si>
  <si>
    <t>20200700125570</t>
  </si>
  <si>
    <t>20200202425494</t>
  </si>
  <si>
    <t>20200097525648</t>
  </si>
  <si>
    <t>20200218625657</t>
  </si>
  <si>
    <t>20200000725459</t>
  </si>
  <si>
    <t>20200006725560</t>
  </si>
  <si>
    <t>20200102725563</t>
  </si>
  <si>
    <t>20200001025552</t>
  </si>
  <si>
    <t>20200004225514</t>
  </si>
  <si>
    <t>10200000125462</t>
  </si>
  <si>
    <t>10200003425539</t>
  </si>
  <si>
    <t>10200003925504</t>
  </si>
  <si>
    <t>10200100125156</t>
  </si>
  <si>
    <t>10200100125263</t>
  </si>
  <si>
    <t>10200200125155</t>
  </si>
  <si>
    <t>10200200125197</t>
  </si>
  <si>
    <t>10200000525554</t>
  </si>
  <si>
    <t>10200300125451</t>
  </si>
  <si>
    <t>10200000225312</t>
  </si>
  <si>
    <t>10200100125206</t>
  </si>
  <si>
    <t>10200300125360</t>
  </si>
  <si>
    <t>10200100125354</t>
  </si>
  <si>
    <t>10200200325151</t>
  </si>
  <si>
    <t>10200004425512</t>
  </si>
  <si>
    <t>10200200125395</t>
  </si>
  <si>
    <t>10200200125445</t>
  </si>
  <si>
    <t>10200000125504</t>
  </si>
  <si>
    <t>10200004925552</t>
  </si>
  <si>
    <t>10200300125402</t>
  </si>
  <si>
    <t>10200000825483</t>
  </si>
  <si>
    <t>10200001725500</t>
  </si>
  <si>
    <t>10200500125418</t>
  </si>
  <si>
    <t>10200400125435</t>
  </si>
  <si>
    <t>10200000225460</t>
  </si>
  <si>
    <t>10200001125487</t>
  </si>
  <si>
    <t>10200400125419</t>
  </si>
  <si>
    <t>10200003425562</t>
  </si>
  <si>
    <t>10200002725533</t>
  </si>
  <si>
    <t>10200000225569</t>
  </si>
  <si>
    <t>10200006325553</t>
  </si>
  <si>
    <t>10200100225337</t>
  </si>
  <si>
    <t>82250200225557</t>
  </si>
  <si>
    <t>82240200125535</t>
  </si>
  <si>
    <t>82240200225541</t>
  </si>
  <si>
    <t>82240100125585</t>
  </si>
  <si>
    <t>82240100225583</t>
  </si>
  <si>
    <t>82410001425638</t>
  </si>
  <si>
    <t>82240400125491</t>
  </si>
  <si>
    <t>82240200125519</t>
  </si>
  <si>
    <t>82240000225527</t>
  </si>
  <si>
    <t>82240003025635</t>
  </si>
  <si>
    <t>82240000125495</t>
  </si>
  <si>
    <t>72370200125573</t>
  </si>
  <si>
    <t>72370032225625</t>
  </si>
  <si>
    <t>82410023925656</t>
  </si>
  <si>
    <t>82410004525640</t>
  </si>
  <si>
    <t>82080200125618</t>
  </si>
  <si>
    <t>82080018325640</t>
  </si>
  <si>
    <t>20200000325508</t>
  </si>
  <si>
    <t>10200008525531</t>
  </si>
  <si>
    <t>GI(E) 1-001</t>
  </si>
  <si>
    <t>/2566</t>
  </si>
  <si>
    <t>GI(E) 1-002</t>
  </si>
  <si>
    <t>GI(E) 1-003</t>
  </si>
  <si>
    <t>GI(E) 1-015</t>
  </si>
  <si>
    <t>GI(E) 1-017</t>
  </si>
  <si>
    <t>GI(E) 1-058</t>
  </si>
  <si>
    <t>GI(E) 1-059</t>
  </si>
  <si>
    <t>GI(E) 1-060</t>
  </si>
  <si>
    <t>GI(E) 1-075</t>
  </si>
  <si>
    <t>GI(E) 1-076</t>
  </si>
  <si>
    <t>GI(E) 1-077</t>
  </si>
  <si>
    <t>GI(E) 1-101</t>
  </si>
  <si>
    <t>GI(E) 1-105</t>
  </si>
  <si>
    <t>GI(E) 1-159</t>
  </si>
  <si>
    <t>GI(E) 1-170</t>
  </si>
  <si>
    <t>GI(E) 1-171</t>
  </si>
  <si>
    <t>GI(E) 1-172</t>
  </si>
  <si>
    <t>GI(E) 1-228</t>
  </si>
  <si>
    <t>GI(E) 1-231</t>
  </si>
  <si>
    <t>GI(E) 1-232</t>
  </si>
  <si>
    <t>GI(E) 1-265</t>
  </si>
  <si>
    <t>GI(E) 1-700</t>
  </si>
  <si>
    <t>GI(E) 1-712</t>
  </si>
  <si>
    <t>GI(E) 1-713</t>
  </si>
  <si>
    <t>GI(E) 1-723</t>
  </si>
  <si>
    <t>GI(E) 1-724</t>
  </si>
  <si>
    <t>GI(E) 1-726</t>
  </si>
  <si>
    <t>GI(E) 1-733</t>
  </si>
  <si>
    <t>GI(E) 1-734</t>
  </si>
  <si>
    <t>GI(E) 1-735</t>
  </si>
  <si>
    <t>GI(E) 1-736</t>
  </si>
  <si>
    <t>GI(E) 1-742</t>
  </si>
  <si>
    <t>GI(E) 1-743</t>
  </si>
  <si>
    <t>GI(E) 1-746</t>
  </si>
  <si>
    <t>GI(E) 1-794</t>
  </si>
  <si>
    <t>GI(E) 1-795</t>
  </si>
  <si>
    <t>GI(E) 1-796</t>
  </si>
  <si>
    <t>GI(E) 1-797</t>
  </si>
  <si>
    <t>GI(E) 1-871</t>
  </si>
  <si>
    <t>GI(E) 1-898</t>
  </si>
  <si>
    <t>GI(E) 1-1353</t>
  </si>
  <si>
    <t>GI(E) 1-1354</t>
  </si>
  <si>
    <t>GI(E) 1-1356</t>
  </si>
  <si>
    <t>GI(E) 1-1357</t>
  </si>
  <si>
    <t>GI(E) 1-1366</t>
  </si>
  <si>
    <t>GI(E) 1-1369</t>
  </si>
  <si>
    <t>GI(E) 1-1370</t>
  </si>
  <si>
    <t>GI(E) 1-1428</t>
  </si>
  <si>
    <t>GI(E) 1-1552</t>
  </si>
  <si>
    <t>GI(E) 1-1656</t>
  </si>
  <si>
    <t>GI(E) 1-1731</t>
  </si>
  <si>
    <t>GI(E) 1-2391</t>
  </si>
  <si>
    <t>GI(E) 1-2392</t>
  </si>
  <si>
    <t>GI(E) 1-2393</t>
  </si>
  <si>
    <t>GI(E) 1-2394</t>
  </si>
  <si>
    <t>GI(E) 1-2396</t>
  </si>
  <si>
    <t>GI(E) 1-2895</t>
  </si>
  <si>
    <t>GI(E) 1-3360</t>
  </si>
  <si>
    <t>GI(E) 1-3361</t>
  </si>
  <si>
    <t>GI(E) 1-3362</t>
  </si>
  <si>
    <t>GI(E) 1-3363</t>
  </si>
  <si>
    <t>GI(E) 1-3364</t>
  </si>
  <si>
    <t>GI(E) 1-3448</t>
  </si>
  <si>
    <t>GI(E) 1-3455</t>
  </si>
  <si>
    <t>GI(E) 1-3810</t>
  </si>
  <si>
    <t>GI(E) 1-3811</t>
  </si>
  <si>
    <t>GI(E) 1-3812</t>
  </si>
  <si>
    <t>GI(E) 1-3816</t>
  </si>
  <si>
    <t>GI(E) 1-3978</t>
  </si>
  <si>
    <t>GI(E) 1-4251</t>
  </si>
  <si>
    <t>GI(E) 1-4288</t>
  </si>
  <si>
    <t>GI(E) 1-5209</t>
  </si>
  <si>
    <t>GI(E) 1-5210</t>
  </si>
  <si>
    <t>GI(E) 1-5211</t>
  </si>
  <si>
    <t>GI(E) 1-5212</t>
  </si>
  <si>
    <t>GI(E) 1-5213</t>
  </si>
  <si>
    <t>GI(E) 1-5214</t>
  </si>
  <si>
    <t>GI(E) 1-5215</t>
  </si>
  <si>
    <t>GI(E) 1-5216</t>
  </si>
  <si>
    <t>GI(E) 1-5217</t>
  </si>
  <si>
    <t>GI(E) 1-5247</t>
  </si>
  <si>
    <t>GI(E) 1-5249</t>
  </si>
  <si>
    <t>GI(E) 1-5250</t>
  </si>
  <si>
    <t>GI(E) 1-5251</t>
  </si>
  <si>
    <t>GI(E) 1-5252</t>
  </si>
  <si>
    <t>GI(E) 1-5255</t>
  </si>
  <si>
    <t>GI(E) 1-5257</t>
  </si>
  <si>
    <t>GI(E) 1-5388</t>
  </si>
  <si>
    <t>GI(E) 1-5470</t>
  </si>
  <si>
    <t>GI(E) 1-5537</t>
  </si>
  <si>
    <t>GI(E) 1-5541</t>
  </si>
  <si>
    <t>GI(E) 1-5542</t>
  </si>
  <si>
    <t>GI(E) 1-5543</t>
  </si>
  <si>
    <t>GI(E) 1-5544</t>
  </si>
  <si>
    <t>GI(E) 1-5545</t>
  </si>
  <si>
    <t>GI(E) 1-5546</t>
  </si>
  <si>
    <t>GI(E) 1-5547</t>
  </si>
  <si>
    <t>GI(E) 1-5548</t>
  </si>
  <si>
    <t>GI(E) 1-5549</t>
  </si>
  <si>
    <t>GI(E) 1-5550</t>
  </si>
  <si>
    <t>GI(E) 1-5551</t>
  </si>
  <si>
    <t>GI(E) 1-5552</t>
  </si>
  <si>
    <t>GI(E) 1-5553</t>
  </si>
  <si>
    <t>GI(E) 1-5554</t>
  </si>
  <si>
    <t>GI(E) 1-5555</t>
  </si>
  <si>
    <t>GI(E) 1-5571</t>
  </si>
  <si>
    <t>GI(E) 1-5572</t>
  </si>
  <si>
    <t>GI(E) 1-5573</t>
  </si>
  <si>
    <t>GI(E) 1-5574</t>
  </si>
  <si>
    <t>GI(E) 1-5575</t>
  </si>
  <si>
    <t>GI(E) 1-5576</t>
  </si>
  <si>
    <t>GI(E) 1-5577</t>
  </si>
  <si>
    <t>GI(E) 1-5595</t>
  </si>
  <si>
    <t>GI(E) 1-5596</t>
  </si>
  <si>
    <t>GI(E) 1-5597</t>
  </si>
  <si>
    <t>GI(E) 1-5598</t>
  </si>
  <si>
    <t>GI(E) 1-5599</t>
  </si>
  <si>
    <t>GI(E) 1-5600</t>
  </si>
  <si>
    <t>GI(E) 1-5601</t>
  </si>
  <si>
    <t>GI(E) 1-5602</t>
  </si>
  <si>
    <t>GI(E) 1-5603</t>
  </si>
  <si>
    <t>GI(E) 1-5604</t>
  </si>
  <si>
    <t>GI(E) 1-5605</t>
  </si>
  <si>
    <t>GI(E) 1-5606</t>
  </si>
  <si>
    <t>GI(E) 1-5607</t>
  </si>
  <si>
    <t>GI(E) 1-5608</t>
  </si>
  <si>
    <t>GI(E) 1-5609</t>
  </si>
  <si>
    <t>GI(E) 1-5611</t>
  </si>
  <si>
    <t>GI(E) 1-5612</t>
  </si>
  <si>
    <t>GI(E) 1-5613</t>
  </si>
  <si>
    <t>GI(E) 1-5614</t>
  </si>
  <si>
    <t>GI(E) 1-5620</t>
  </si>
  <si>
    <t>GI(E) 1-5621</t>
  </si>
  <si>
    <t>GI(E) 1-5622</t>
  </si>
  <si>
    <t>GI(E) 1-5626</t>
  </si>
  <si>
    <t>GI(E) 1-5627</t>
  </si>
  <si>
    <t>GI(E) 1-5629</t>
  </si>
  <si>
    <t>GI(E) 1-5638</t>
  </si>
  <si>
    <t>GI(E) 1-5639</t>
  </si>
  <si>
    <t>GI(E) 1-5653</t>
  </si>
  <si>
    <t>GI(E) 1-5661</t>
  </si>
  <si>
    <t>GI(E) 1-5662</t>
  </si>
  <si>
    <t>GI(E) 1-5663</t>
  </si>
  <si>
    <t>GI(E) 1-5664</t>
  </si>
  <si>
    <t>GI(E) 1-5665</t>
  </si>
  <si>
    <t>GI(E) 1-5666</t>
  </si>
  <si>
    <t>GI(E) 1-5997</t>
  </si>
  <si>
    <t>GI(E) 1-6043</t>
  </si>
  <si>
    <t>GI(E) 1-6048</t>
  </si>
  <si>
    <t>GI(E) 1-6118</t>
  </si>
  <si>
    <t>GI(E) 1-6119</t>
  </si>
  <si>
    <t>GI(E) 1-6120</t>
  </si>
  <si>
    <t>GI(E) 1-6121</t>
  </si>
  <si>
    <t>GI(E) 1-6122</t>
  </si>
  <si>
    <t>GI(E) 1-6126</t>
  </si>
  <si>
    <t>GI(E) 1-6127</t>
  </si>
  <si>
    <t>GI(E) 1-6128</t>
  </si>
  <si>
    <t>GI(E) 1-6223</t>
  </si>
  <si>
    <t>GI(E) 1-6224</t>
  </si>
  <si>
    <t>GI(E) 1-6225</t>
  </si>
  <si>
    <t>GI(E) 1-6226</t>
  </si>
  <si>
    <t>GI(E) 1-6227</t>
  </si>
  <si>
    <t>GI(E) 1-6229</t>
  </si>
  <si>
    <t>GI(E) 1-6231</t>
  </si>
  <si>
    <t>GI(E) 1-6233</t>
  </si>
  <si>
    <t>GI(E) 1-6235</t>
  </si>
  <si>
    <t>GI(E) 1-6236</t>
  </si>
  <si>
    <t>GI(E) 1-6238</t>
  </si>
  <si>
    <t>GI(E) 1-6240</t>
  </si>
  <si>
    <t>GI(E) 1-6242</t>
  </si>
  <si>
    <t>GI(E) 1-6244</t>
  </si>
  <si>
    <t>GI(E) 1-6246</t>
  </si>
  <si>
    <t>GI(E) 1-6248</t>
  </si>
  <si>
    <t>GI(E) 1-6251</t>
  </si>
  <si>
    <t>GI(E) 1-6253</t>
  </si>
  <si>
    <t>GI(E) 1-6256</t>
  </si>
  <si>
    <t>GI(E) 1-6261</t>
  </si>
  <si>
    <t>GI(E) 1-6263</t>
  </si>
  <si>
    <t>GI(E) 1-6264</t>
  </si>
  <si>
    <t>GI(E) 1-6265</t>
  </si>
  <si>
    <t>GI(E) 1-6267</t>
  </si>
  <si>
    <t>GI(E) 1-6268</t>
  </si>
  <si>
    <t>GI(E) 1-6270</t>
  </si>
  <si>
    <t>GI(E) 1-6272</t>
  </si>
  <si>
    <t>GI(E) 1-6274</t>
  </si>
  <si>
    <t>GI(E) 1-6276</t>
  </si>
  <si>
    <t>GI(E) 1-6277</t>
  </si>
  <si>
    <t>GI(E) 1-6278</t>
  </si>
  <si>
    <t>GI(E) 1-6279</t>
  </si>
  <si>
    <t>GI(E) 1-6280</t>
  </si>
  <si>
    <t>GI(E) 1-6282</t>
  </si>
  <si>
    <t>GI(E) 1-6284</t>
  </si>
  <si>
    <t>GI(E) 1-6285</t>
  </si>
  <si>
    <t>GI(E) 1-6286</t>
  </si>
  <si>
    <t>GI(E) 1-6288</t>
  </si>
  <si>
    <t>GI(E) 1-6289</t>
  </si>
  <si>
    <t>GI(E) 1-6290</t>
  </si>
  <si>
    <t>GI(E) 1-6292</t>
  </si>
  <si>
    <t>GI(E) 1-6293</t>
  </si>
  <si>
    <t>GI(E) 1-6295</t>
  </si>
  <si>
    <t>GI(E) 1-6296</t>
  </si>
  <si>
    <t>GI(E) 1-6299</t>
  </si>
  <si>
    <t>GI(E) 1-6302</t>
  </si>
  <si>
    <t>GI(E) 1-6304</t>
  </si>
  <si>
    <t>GI(E) 1-6306</t>
  </si>
  <si>
    <t>GI(E) 1-6307</t>
  </si>
  <si>
    <t>GI(E) 1-6309</t>
  </si>
  <si>
    <t>GI(E) 1-6311</t>
  </si>
  <si>
    <t>GI(E) 1-6312</t>
  </si>
  <si>
    <t>GI(E) 1-6313</t>
  </si>
  <si>
    <t>GI(E) 1-6314</t>
  </si>
  <si>
    <t>GI(E) 1-6315</t>
  </si>
  <si>
    <t>GI(E) 1-6569</t>
  </si>
  <si>
    <t>GI(E) 1-6570</t>
  </si>
  <si>
    <t>GI(E) 1-6571</t>
  </si>
  <si>
    <t>GI(E) 1-6646</t>
  </si>
  <si>
    <t>GI(E) 1-6690</t>
  </si>
  <si>
    <t>GI(E) 1-7196</t>
  </si>
  <si>
    <t>GI(E) 1-7250</t>
  </si>
  <si>
    <t>GI(E) 1-7251</t>
  </si>
  <si>
    <t>GI(E) 1-7351</t>
  </si>
  <si>
    <t>GI(E) 1-7352</t>
  </si>
  <si>
    <t>GI(E) 1-7684</t>
  </si>
  <si>
    <t>GI(E) 1-8105</t>
  </si>
  <si>
    <t>GI(E) 1-8114</t>
  </si>
  <si>
    <t>GI(E) 1-8122</t>
  </si>
  <si>
    <t>GI(E) 1-8123</t>
  </si>
  <si>
    <t>GI(E) 1-8135</t>
  </si>
  <si>
    <t>GI(E) 1-8136</t>
  </si>
  <si>
    <t>GI(E) 1-8176</t>
  </si>
  <si>
    <t>GI(E) 1-8178</t>
  </si>
  <si>
    <t>GI(E) 1-8179</t>
  </si>
  <si>
    <t>GI(E) 1-8180</t>
  </si>
  <si>
    <t>GI(E) 1-8193</t>
  </si>
  <si>
    <t>GI(E) 1-8275</t>
  </si>
  <si>
    <t>GI(E) 1-8276</t>
  </si>
  <si>
    <t>GI(E) 1-8277</t>
  </si>
  <si>
    <t>GI(E) 1-8278</t>
  </si>
  <si>
    <t>GI(E) 1-8279</t>
  </si>
  <si>
    <t>GI(E) 1-8280</t>
  </si>
  <si>
    <t>GI(E) 1-8281</t>
  </si>
  <si>
    <t>GI(E) 1-8282</t>
  </si>
  <si>
    <t>GI(E) 1-8283</t>
  </si>
  <si>
    <t>GI(E) 1-8284</t>
  </si>
  <si>
    <t>GI(E) 1-8285</t>
  </si>
  <si>
    <t>GI(E) 1-8286</t>
  </si>
  <si>
    <t>GI(E) 1-8287</t>
  </si>
  <si>
    <t>GI(E) 1-8294</t>
  </si>
  <si>
    <t>GI(E) 1-8295</t>
  </si>
  <si>
    <t>GI(E) 1-8296</t>
  </si>
  <si>
    <t>GI(E) 1-8297</t>
  </si>
  <si>
    <t>GI(E) 1-8335</t>
  </si>
  <si>
    <t>GI(E) 1-8336</t>
  </si>
  <si>
    <t>GI(E) 1-8337</t>
  </si>
  <si>
    <t>GI(E) 1-8541</t>
  </si>
  <si>
    <t>GI(E) 1-8636</t>
  </si>
  <si>
    <t>GI(E) 1-8638</t>
  </si>
  <si>
    <t>GI(E) 1-8639</t>
  </si>
  <si>
    <t>GI(E) 1-8786</t>
  </si>
  <si>
    <t>GI(E) 1-8787</t>
  </si>
  <si>
    <t>GI(E) 1-8788</t>
  </si>
  <si>
    <t>GI(E) 1-8789</t>
  </si>
  <si>
    <t>GI(E) 1-8883</t>
  </si>
  <si>
    <t>GI(E) 1-8885</t>
  </si>
  <si>
    <t>GI(E) 1-8909</t>
  </si>
  <si>
    <t>GI(E) 1-8910</t>
  </si>
  <si>
    <t>GI(E) 1-8911</t>
  </si>
  <si>
    <t>GI(E) 1-9042</t>
  </si>
  <si>
    <t>GI(E) 1-9043</t>
  </si>
  <si>
    <t>GI(E) 1-10546</t>
  </si>
  <si>
    <t>GI(E) 1-10564</t>
  </si>
  <si>
    <t>GI(E) 1-11457</t>
  </si>
  <si>
    <t>GI(E) 1-11458</t>
  </si>
  <si>
    <t>GI(E) 1-11459</t>
  </si>
  <si>
    <t>GI(E) 1-11460</t>
  </si>
  <si>
    <t>GI(E) 1-11461</t>
  </si>
  <si>
    <t>GI(E) 1-11462</t>
  </si>
  <si>
    <t>GI(E) 1-11463</t>
  </si>
  <si>
    <t>GI(E) 1-11464</t>
  </si>
  <si>
    <t>GI(E) 1-11465</t>
  </si>
  <si>
    <t>GI(E) 1-11466</t>
  </si>
  <si>
    <t>GI(E) 1-11467</t>
  </si>
  <si>
    <t>GI(E) 1-11468</t>
  </si>
  <si>
    <t>GI(E) 1-11469</t>
  </si>
  <si>
    <t>GI(E) 1-11470</t>
  </si>
  <si>
    <t>GI(E) 1-11471</t>
  </si>
  <si>
    <t>GI(E) 1-11472</t>
  </si>
  <si>
    <t>GI(E) 1-11473</t>
  </si>
  <si>
    <t>GI(E) 1-11474</t>
  </si>
  <si>
    <t>GI(E) 1-11475</t>
  </si>
  <si>
    <t>GI(E) 1-11476</t>
  </si>
  <si>
    <t>GI(E) 1-11477</t>
  </si>
  <si>
    <t>GI(E) 1-11478</t>
  </si>
  <si>
    <t>GI(E) 1-11479</t>
  </si>
  <si>
    <t>GI(E) 1-11480</t>
  </si>
  <si>
    <t>GI(E) 1-11481</t>
  </si>
  <si>
    <t>GI(E) 1-11482</t>
  </si>
  <si>
    <t>GI(E) 1-11483</t>
  </si>
  <si>
    <t>GI(E) 1-11484</t>
  </si>
  <si>
    <t>GI(E) 1-11485</t>
  </si>
  <si>
    <t>GI(E) 1-11486</t>
  </si>
  <si>
    <t>GI(E) 1-11487</t>
  </si>
  <si>
    <t>GI(E) 1-11488</t>
  </si>
  <si>
    <t>GI(E) 1-11489</t>
  </si>
  <si>
    <t>GI(E) 1-11490</t>
  </si>
  <si>
    <t>GI(E) 1-11491</t>
  </si>
  <si>
    <t>GI(E) 1-11492</t>
  </si>
  <si>
    <t>GI(E) 1-11493</t>
  </si>
  <si>
    <t>GI(E) 1-11494</t>
  </si>
  <si>
    <t>GI(E) 1-11495</t>
  </si>
  <si>
    <t>GI(E) 1-11496</t>
  </si>
  <si>
    <t>GI(E) 1-11497</t>
  </si>
  <si>
    <t>GI(E) 1-11498</t>
  </si>
  <si>
    <t>GI(E) 1-11499</t>
  </si>
  <si>
    <t>GI(E) 1-11500</t>
  </si>
  <si>
    <t>GI(E) 1-11501</t>
  </si>
  <si>
    <t>GI(E) 1-11502</t>
  </si>
  <si>
    <t>GI(E) 1-11503</t>
  </si>
  <si>
    <t>GI(E) 1-11504</t>
  </si>
  <si>
    <t>GI(E) 1-11505</t>
  </si>
  <si>
    <t>GI(E) 1-11506</t>
  </si>
  <si>
    <t>GI(E) 1-11507</t>
  </si>
  <si>
    <t>GI(E) 1-11508</t>
  </si>
  <si>
    <t>GI(E) 1-11509</t>
  </si>
  <si>
    <t>GI(E) 1-11510</t>
  </si>
  <si>
    <t>GI(E) 1-11511</t>
  </si>
  <si>
    <t>GI(E) 1-11512</t>
  </si>
  <si>
    <t>GI(E) 1-11513</t>
  </si>
  <si>
    <t>GI(E) 1-11514</t>
  </si>
  <si>
    <t>GI(E) 1-11515</t>
  </si>
  <si>
    <t>GI(E) 1-11516</t>
  </si>
  <si>
    <t>GI(E) 1-11517</t>
  </si>
  <si>
    <t>GI(E) 1-11518</t>
  </si>
  <si>
    <t>GI(E) 1-11519</t>
  </si>
  <si>
    <t>GI(E) 1-11520</t>
  </si>
  <si>
    <t>GI(E) 1-11521</t>
  </si>
  <si>
    <t>GI(E) 1-11522</t>
  </si>
  <si>
    <t>GI(E) 1-11523</t>
  </si>
  <si>
    <t>GI(E) 1-11524</t>
  </si>
  <si>
    <t>GI(E) 1-11525</t>
  </si>
  <si>
    <t>GI(E) 1-11526</t>
  </si>
  <si>
    <t>GI(E) 1-11527</t>
  </si>
  <si>
    <t>GI(E) 1-11528</t>
  </si>
  <si>
    <t>GI(E) 1-11529</t>
  </si>
  <si>
    <t>GI(E) 1-11530</t>
  </si>
  <si>
    <t>GI(E) 1-11677</t>
  </si>
  <si>
    <t>GI(E) 1-11833</t>
  </si>
  <si>
    <t>GI(E) 1-11834</t>
  </si>
  <si>
    <t>GI(E) 1-11836</t>
  </si>
  <si>
    <t>GI(E) 1-11837</t>
  </si>
  <si>
    <t>GI(E) 1-12257</t>
  </si>
  <si>
    <t>GI(E) 1-12491</t>
  </si>
  <si>
    <t>GI(E) 1-12492</t>
  </si>
  <si>
    <t>GI(E) 1-12493</t>
  </si>
  <si>
    <t>GI(E) 1-12494</t>
  </si>
  <si>
    <t>GI(E) 1-12495</t>
  </si>
  <si>
    <t>GI(E) 1-12496</t>
  </si>
  <si>
    <t>GI(E) 1-12497</t>
  </si>
  <si>
    <t>GI(E) 1-12621</t>
  </si>
  <si>
    <t>GI(E) 1-12748</t>
  </si>
  <si>
    <t>GI(E) 1-14204</t>
  </si>
  <si>
    <t>GI(E) 1-14226</t>
  </si>
  <si>
    <t>GI(E) 1-14997</t>
  </si>
  <si>
    <t>GI(E) 1-15109</t>
  </si>
  <si>
    <t>GI(E) 1-15110</t>
  </si>
  <si>
    <t>GI(E) 1-15111</t>
  </si>
  <si>
    <t>GI(E) 1-15112</t>
  </si>
  <si>
    <t>บริษัท ซันคิน (ประเทศไทย) จำกัด</t>
  </si>
  <si>
    <t>บริษัท พาโช่ (ประเทศไทย) จำกัด</t>
  </si>
  <si>
    <t>บริษัท ชินบะ ไอรอน เวิร์ค (ประเทศไทย) จำกัด</t>
  </si>
  <si>
    <t>บริษัท ซัน ออโตโมทีฟ (ไทยแลนด์)จำกัด</t>
  </si>
  <si>
    <t>บริษัท สโคว์ มอเตอร์ จำกัด</t>
  </si>
  <si>
    <t>บริษัท เทย์ก้า (ไทยแลนด์) จำกัด</t>
  </si>
  <si>
    <t>บริษัท โตโย อิเล็กทรอนิกส์ (ไทยแลนด์) จำกัด</t>
  </si>
  <si>
    <t>บริษัท โตไก โคเกียว เซกิ (ประเทศไทย) จำกัด</t>
  </si>
  <si>
    <t>บริษัท สยาม ซันโยกิกิ จำกัด</t>
  </si>
  <si>
    <t>บริษัท สกาเนม กรุงเทพ จำกัด</t>
  </si>
  <si>
    <t>บริษัท ฮอนด้า เอ็นจิเนียริ่ง เอเชี่ยน จำกัด</t>
  </si>
  <si>
    <t>บริษัท เกียวริซู คิเด็น ฟุจิ (ประเทศไทย) จำกัด</t>
  </si>
  <si>
    <t>บริษัท เอ็กซ์อะลอย เอเชีย (ประเทศไทย) จำกัด</t>
  </si>
  <si>
    <t>บริษัท โทโก ทูล แอนด์ ดาย จำกัด</t>
  </si>
  <si>
    <t>บริษัท มารูยาม่า เอ็มเอฟจี (ประเทศไทย) จำกัด</t>
  </si>
  <si>
    <t>บริษัท ฮิโรเซอิ (ไทยแลนด์) จำกัด</t>
  </si>
  <si>
    <t>บริษัท อันริทสึ อินฟิวิส (ประเทศไทย) จำกัด</t>
  </si>
  <si>
    <t>บริษัท เซะนิยะ (ไทยแลนด์) จำกัด</t>
  </si>
  <si>
    <t>บริษัท โคโย มาร์เก็ตติ้ง แอนด์ โปรเซสซิ่ง เอเชีย จำกัด</t>
  </si>
  <si>
    <t>บริษัท โกเซ็น (ประเทศไทย) จำกัด</t>
  </si>
  <si>
    <t>บริษัท เอสซี วาโด จำกัด</t>
  </si>
  <si>
    <t>บริษัท อินเตอร์เฟส โซลูชั่น จำกัด</t>
  </si>
  <si>
    <t>บริษัท เอ็นอีไอเอส (ประเทศไทย) จำกัด</t>
  </si>
  <si>
    <t>บริษัท ฟู้ดแอนด์ดริ๊งส์ จำกัด (มหาชน)</t>
  </si>
  <si>
    <t>ห้างหุ้นส่วนจำกัด 5 เสือ เอ็นจิเนียริ่ง</t>
  </si>
  <si>
    <t>บริษัท เอสพีเค บางกอก จำกัด</t>
  </si>
  <si>
    <t>บริษัท จี้ เม่า รับเบอร์ อินเตอร์เนชั่นแนล (ไทยแลนด์) จำกัด</t>
  </si>
  <si>
    <t>บริษัท ฟูคุโยะ เทคโนส จำกัด</t>
  </si>
  <si>
    <t>บริษัท ไทย เซ็มคอน จำกัด</t>
  </si>
  <si>
    <t>บริษัท คอนเซอิ (ประเทศไทย) จำกัด</t>
  </si>
  <si>
    <t>บริษัท ฮาสท์ โลจิสติก จำกัด</t>
  </si>
  <si>
    <t>บริษัท คานัค วายเอ็มพี (ประเทศไทย) จำกัด</t>
  </si>
  <si>
    <t>บริษัท อินโนเวชั่น โพลีมิกซ์ จำกัด</t>
  </si>
  <si>
    <t>โรงงานผลิตยางแท่ง สหกรณ์กองทุนสวนยางบ้านเขาซก จำกัด</t>
  </si>
  <si>
    <t>บริษัท บางกอก นากัทสึ จำกัด</t>
  </si>
  <si>
    <t>บริษัท ชิราอิชิ (ประเทศไทย) จำกัด</t>
  </si>
  <si>
    <t>บริษัท โซเก็น เคมิคอล เอเชีย จำกัด</t>
  </si>
  <si>
    <t>บริษัท ทอง เฮีย ฟาสเทอร์เนอร์ (ไทยแลนด์) จำกัด</t>
  </si>
  <si>
    <t>บริษัท อ่าวไทยคลังสินค้า จำกัด</t>
  </si>
  <si>
    <t>บริษัท เซอิฮัสซึ (ไทยแลนด์) จำกัด</t>
  </si>
  <si>
    <t>บริษัท เอคเซลเลนท์ แมนูเฟคเจอร์ริ่ง (ประเทศไทย) จำกัด</t>
  </si>
  <si>
    <t>บริษัท นาโงย่า ยูกะ (ประเทศไทย) จำกัด</t>
  </si>
  <si>
    <t>บริษัท ไกรเนอร์ ไบโอ-วัน (ไทยแลนด์) จำกัด</t>
  </si>
  <si>
    <t>บริษัท สยามแคนส์ อินดัสทริ จำกัด</t>
  </si>
  <si>
    <t>บริษัท เทิร์นไลฟ์ เทคโนโลยี (ประเทศไทย) จำกัด</t>
  </si>
  <si>
    <t>บริษัท เอ็นบีซี เมชเทค (ไทยแลนด์) จำกัด</t>
  </si>
  <si>
    <t>บริษัท เอ็นซุ โมลดิ้ง โพรดักส์ (ไทยแลนด์) จำกัด</t>
  </si>
  <si>
    <t>บริษัท จีแมกซ์ ทูล แอนด์ แมนูแฟคเจอริ่ง จำกัด</t>
  </si>
  <si>
    <t>บริษัท เคอร์ลอสการ์ บราเธอร์ส (ประเทศไทย) จำกัด</t>
  </si>
  <si>
    <t>บริษัท วายพีเอ (ประเทศไทย) จำกัด</t>
  </si>
  <si>
    <t>บริษัท เอ็นเอช พรอสเพอริตี้ จำกัด</t>
  </si>
  <si>
    <t>บริษัท ซัมมิทเมทัลเพลท จำกัด</t>
  </si>
  <si>
    <t>82110800125484</t>
  </si>
  <si>
    <t>10200100825532</t>
  </si>
  <si>
    <t>20200200925552</t>
  </si>
  <si>
    <t>72240000125448</t>
  </si>
  <si>
    <t>82110000725547</t>
  </si>
  <si>
    <t>72110100525476</t>
  </si>
  <si>
    <t>82111200125603</t>
  </si>
  <si>
    <t>82110200125456</t>
  </si>
  <si>
    <t>72110100625516</t>
  </si>
  <si>
    <t>82240200125576</t>
  </si>
  <si>
    <t>72110200125599</t>
  </si>
  <si>
    <t>82110400125496</t>
  </si>
  <si>
    <t>82110300125554</t>
  </si>
  <si>
    <t>72110001825454</t>
  </si>
  <si>
    <t>72110100525419</t>
  </si>
  <si>
    <t>72370100325554</t>
  </si>
  <si>
    <t>82340400125515</t>
  </si>
  <si>
    <t>72230001125562</t>
  </si>
  <si>
    <t>82111700125517</t>
  </si>
  <si>
    <t>82111400125544</t>
  </si>
  <si>
    <t>72110400125571</t>
  </si>
  <si>
    <t>82110300125570</t>
  </si>
  <si>
    <t>72080000525423</t>
  </si>
  <si>
    <t>72240000625496</t>
  </si>
  <si>
    <t>20200300725498</t>
  </si>
  <si>
    <t>72110600125447</t>
  </si>
  <si>
    <t>10200000125157</t>
  </si>
  <si>
    <t>20200001525536</t>
  </si>
  <si>
    <t>82110500125511</t>
  </si>
  <si>
    <t>72370300125556</t>
  </si>
  <si>
    <t>82111500125527</t>
  </si>
  <si>
    <t>82110100425568</t>
  </si>
  <si>
    <t>72110000925412</t>
  </si>
  <si>
    <t>72110000325555</t>
  </si>
  <si>
    <t>82240200125550</t>
  </si>
  <si>
    <t>10200500125459</t>
  </si>
  <si>
    <t>72110100225515</t>
  </si>
  <si>
    <t>72110100225382</t>
  </si>
  <si>
    <t>82110300125521</t>
  </si>
  <si>
    <t>82110100325479</t>
  </si>
  <si>
    <t>10200000125371</t>
  </si>
  <si>
    <t>82111800125573</t>
  </si>
  <si>
    <t>20200400525467</t>
  </si>
  <si>
    <t>82110100125457</t>
  </si>
  <si>
    <t>20200005325545</t>
  </si>
  <si>
    <t>82112000125496</t>
  </si>
  <si>
    <t>20200001625518</t>
  </si>
  <si>
    <t>10201200125401</t>
  </si>
  <si>
    <t>82080009925622</t>
  </si>
  <si>
    <t>72080000725593</t>
  </si>
  <si>
    <t>72110000625574</t>
  </si>
  <si>
    <t>20200002425561</t>
  </si>
  <si>
    <t>82110200225595</t>
  </si>
  <si>
    <t>10200300125337</t>
  </si>
  <si>
    <t>82110000425577</t>
  </si>
  <si>
    <t>GI(E) 2-009</t>
  </si>
  <si>
    <t>GI(E) 2-011</t>
  </si>
  <si>
    <t>GI(E) 2-012</t>
  </si>
  <si>
    <t>GI(E) 2-016</t>
  </si>
  <si>
    <t>GI(E) 2-023</t>
  </si>
  <si>
    <t>GI(E) 2-024</t>
  </si>
  <si>
    <t>GI(E) 2-036</t>
  </si>
  <si>
    <t>GI(E) 2-049</t>
  </si>
  <si>
    <t>GI(E) 2-056</t>
  </si>
  <si>
    <t>GI(E) 2-058</t>
  </si>
  <si>
    <t>GI(E) 2-062</t>
  </si>
  <si>
    <t>GI(E) 2-074</t>
  </si>
  <si>
    <t>GI(E) 2-087</t>
  </si>
  <si>
    <t>GI(E) 2-109</t>
  </si>
  <si>
    <t>GI(E) 2-111</t>
  </si>
  <si>
    <t>GI(E) 2-144</t>
  </si>
  <si>
    <t>GI(E) 2-167</t>
  </si>
  <si>
    <t>GI(E) 2-187</t>
  </si>
  <si>
    <t>GI(E) 2-194</t>
  </si>
  <si>
    <t>GI(E) 2-197</t>
  </si>
  <si>
    <t>GI(E) 2-235</t>
  </si>
  <si>
    <t>GI(E) 2-243</t>
  </si>
  <si>
    <t>GI(E) 2-255</t>
  </si>
  <si>
    <t>GI(E) 2-262</t>
  </si>
  <si>
    <t>GI(E) 2-302</t>
  </si>
  <si>
    <t>GI(E) 2-305</t>
  </si>
  <si>
    <t>GI(E) 2-310</t>
  </si>
  <si>
    <t>GI(E) 2-314</t>
  </si>
  <si>
    <t>GI(E) 2-317</t>
  </si>
  <si>
    <t>GI(E) 2-326</t>
  </si>
  <si>
    <t>GI(E) 2-347</t>
  </si>
  <si>
    <t>GI(E) 2-374</t>
  </si>
  <si>
    <t>GI(E) 2-375</t>
  </si>
  <si>
    <t>GI(E) 2-378</t>
  </si>
  <si>
    <t>GI(E) 2-380</t>
  </si>
  <si>
    <t>GI(E) 2-382</t>
  </si>
  <si>
    <t>GI(E) 2-384</t>
  </si>
  <si>
    <t>GI(E) 2-390</t>
  </si>
  <si>
    <t>GI(E) 2-403</t>
  </si>
  <si>
    <t>GI(E) 2-416</t>
  </si>
  <si>
    <t>GI(E) 2-441</t>
  </si>
  <si>
    <t>GI(E) 2-457</t>
  </si>
  <si>
    <t>GI(E) 2-466</t>
  </si>
  <si>
    <t>GI(E) 2-482</t>
  </si>
  <si>
    <t>GI(E) 2-484</t>
  </si>
  <si>
    <t>GI(E) 2-488</t>
  </si>
  <si>
    <t>GI(E) 2-492</t>
  </si>
  <si>
    <t>GI(E) 2-511</t>
  </si>
  <si>
    <t>GI(E) 2-523</t>
  </si>
  <si>
    <t>GI(E) 2-528</t>
  </si>
  <si>
    <t>GI(E) 2-552</t>
  </si>
  <si>
    <t>GI(E) 2-554</t>
  </si>
  <si>
    <t>GI(E) 2-565</t>
  </si>
  <si>
    <t>GI(E) 2-576</t>
  </si>
  <si>
    <t>GI(E) 2-582</t>
  </si>
  <si>
    <t>GI(E) 2-583</t>
  </si>
  <si>
    <t>GI(E) 2-588</t>
  </si>
  <si>
    <t>GI(E) 2-598</t>
  </si>
  <si>
    <t>GI(E) 2-603</t>
  </si>
  <si>
    <t>GI(E) 2-604</t>
  </si>
  <si>
    <t>GI(E) 2-608</t>
  </si>
  <si>
    <t>GI(E) 2-610</t>
  </si>
  <si>
    <t>GI(E) 2-636</t>
  </si>
  <si>
    <t>GI(E) 2-664</t>
  </si>
  <si>
    <t>GI(E) 2-718</t>
  </si>
  <si>
    <t>GI(E) 2-745</t>
  </si>
  <si>
    <t>GI(E) 2-751</t>
  </si>
  <si>
    <t>GI(E) 2-770</t>
  </si>
  <si>
    <t>GI(E) 2-778</t>
  </si>
  <si>
    <t>GI(E) 2-783</t>
  </si>
  <si>
    <t>GI(E) 2-828</t>
  </si>
  <si>
    <t>GI(E) 2-873</t>
  </si>
  <si>
    <t>GI(E) 2-917</t>
  </si>
  <si>
    <t>GI(E) 2-925</t>
  </si>
  <si>
    <t>บริษัท โฮริคาวะ รับเบอร์ (ประเทศไทย) จำกัด</t>
  </si>
  <si>
    <t>บริษัท ยูนิวานซ์ (ประเทศไทย) จำกัด</t>
  </si>
  <si>
    <t>บริษัท เค.ดี.ฮีท เทคโนโลยี (ประเทศไทย) จำกัด</t>
  </si>
  <si>
    <t>บริษัท ทีเอฟโอ เทค (ไทยแลนด์) จำกัด</t>
  </si>
  <si>
    <t>บริษัท อาปิโก อมตะ จำกัด</t>
  </si>
  <si>
    <t>บริษัท ชิโรกิ คอร์ปอร์เรชั่น (ไทยแลนด์) จำกัด</t>
  </si>
  <si>
    <t>บริษัท ไทรอัมพ์ เอวิเอชั่น เซอร์วิสเซส เอเซีย จำกัด</t>
  </si>
  <si>
    <t>บริษัท ปิ่นทอง อินดัสเตรียล ปาร์ค จำกัด (มหาชน)</t>
  </si>
  <si>
    <t>บริษัท มารูโกะ รับเบอร์ (ไทยแลนด์) จำกัด</t>
  </si>
  <si>
    <t>บริษัท สยาม เซอร์วิส แอนด์ คอนซัลแทนซี่ จำกัด</t>
  </si>
  <si>
    <t>บริษัท ไทย ทสึซูกิ จำกัด</t>
  </si>
  <si>
    <t>บริษัท หมิงไท่ อินดัสเตรียล (ประเทศไทย) จำกัด</t>
  </si>
  <si>
    <t>บริษัท กิฟุ เซอิคิ (ประเทศไทย) จำกัด</t>
  </si>
  <si>
    <t>บริษัท ไทยลัสเตอร์โปรดักส์ จำกัด</t>
  </si>
  <si>
    <t>บริษัท เอ็กซ์สตาร์ เอเชีย คอร์ปอเรชั่น จำกัด</t>
  </si>
  <si>
    <t>บริษัท อาจีกาว่า แอนด์ เอส ซี ไอ เมทัล เทค จำกัด</t>
  </si>
  <si>
    <t>บริษัท อาจีกาว่า แอนด์ เอสซีไอ เมทัล เทค จำกัด</t>
  </si>
  <si>
    <t>บริษัท ชิมิซุ เมทัล แสตมปิ้ง (ไทยแลนด์) จำกัด</t>
  </si>
  <si>
    <t>บริษัท ซีบีซี อิงส์ (ประเทศไทย) จำกัด</t>
  </si>
  <si>
    <t>บริษัท ฟรอยด์เดนเบิร์ก แอนด์ ไวลีน ฟิลเตอร์ (ไทยแลนด์) จำกัด</t>
  </si>
  <si>
    <t>บริษัท ไทย นิปปอน เซอิกิ จำกัด</t>
  </si>
  <si>
    <t>บริษัท อู่สมศักดิ์ บอดี้ คาร์ (2018) จำกัด</t>
  </si>
  <si>
    <t>บริษัท สยามเอทีอุตสาหกรรม จำกัด</t>
  </si>
  <si>
    <t>บริษัท คาสทูล 180 จำกัด</t>
  </si>
  <si>
    <t>บริษัท อาปิโก ฟอร์จจิ้ง จำกัด (มหาชน)</t>
  </si>
  <si>
    <t>บริษัท นิชิอิ ไฟน์ เพรส (ไทยแลนด์) จำกัด</t>
  </si>
  <si>
    <t>บริษัท เอ็มซี เมทัลเซอร์วิสเอเซีย (ประเทศไทย) จำกัด</t>
  </si>
  <si>
    <t>บริษัท เอ็มซี เมทัลเซอร์วิสเอเชีย (ประเทศไทย) จำกัด</t>
  </si>
  <si>
    <t>บริษัท จุน จี่ แมททีเรียล เทคโนโลยี จํากัด</t>
  </si>
  <si>
    <t>บริษัท กั๋วหลิน (ไทยแลนด์) จำกัด</t>
  </si>
  <si>
    <t>บริษัท ลู้บ เทคโนโลยี จำกัด</t>
  </si>
  <si>
    <t>บริษัท ไทโย สเตนเลส สปริง เอ็มเอฟจี (ประเทศไทย) จำกัด</t>
  </si>
  <si>
    <t>บริษัท ฮอลลี่ อิเลคทรอนิค มิเตอร์ จำกัด</t>
  </si>
  <si>
    <t>บริษัท ไทยลู้บเบล็นดิ้ง จำกัด</t>
  </si>
  <si>
    <t>บริษัท ซันโทรี่ เบเวอเรจ แอนด์ ฟู้ด (ประเทศไทย) จำกัด</t>
  </si>
  <si>
    <t>บริษัท จินหัว ซิงค์ เทคโนโลยี (ไทยแลนด์) จำกัด</t>
  </si>
  <si>
    <t>บริษัท เฟดเดอรัล-โมกูล เสรีนา จำกัด</t>
  </si>
  <si>
    <t>บริษัท อีซึ่น แอนด์ โค จำกัด (มหาชน)</t>
  </si>
  <si>
    <t>บริษัท เพนสโตน (ประเทศไทย) จำกัด</t>
  </si>
  <si>
    <t>บริษัท พีคิว เคมิคอลส์ (ประเทศไทย)จำกัด</t>
  </si>
  <si>
    <t>บริษัท มิค อินดัสตรี้ส์ (ประเทศไทย) จำกัด</t>
  </si>
  <si>
    <t>บริษัท เอส.เอ็ม.ซี. (ประเทศไทย) จำกัด</t>
  </si>
  <si>
    <t>บริษัท เค.เอ็ม.ดับบลิว.ทรานสปอร์ต จำกัด</t>
  </si>
  <si>
    <t>บริษัท ออโต้ อินทรีเรียส์ โปรดักส์ จำกัด</t>
  </si>
  <si>
    <t>บริษัท ทีซีเอฟจี คอมเพรสเซอร์ (ประเทศไทย) จำกัด</t>
  </si>
  <si>
    <t>บริษัท ไท ไทย รับเบอร์ จำกัด</t>
  </si>
  <si>
    <t>บริษัท คอยเทค สตีล (ไทยแลนด์) จำกัด</t>
  </si>
  <si>
    <t>บริษัท คาเนมิทซึ สลิท (ประเทศไทย) จำกัด</t>
  </si>
  <si>
    <t>บริษัท ไมเท็กซ์ โพลีเมอร์ (ประเทศไทย) จำกัด</t>
  </si>
  <si>
    <t>บริษัท โบรเซ่ (ประเทศไทย) จำกัด</t>
  </si>
  <si>
    <t>บริษัท ไทย นิวตั้น จำกัด</t>
  </si>
  <si>
    <t>บริษัท ไทย ซิลเวค จำกัด</t>
  </si>
  <si>
    <t>บริษัท สยาม ดี.เค.เอ็นจิเนียริ่ง จำกัด</t>
  </si>
  <si>
    <t>บริษัท อี แอนด์ เอซ พรีซิชั่น (ประเทศไทย) จำกัด</t>
  </si>
  <si>
    <t>บริษัท อมตะ บี. กริม เพาเวอร์ 4 จำกัด</t>
  </si>
  <si>
    <t>บริษัท บีทีดี ออโต้พาร์ท (ประเทศไทย) จำกัด</t>
  </si>
  <si>
    <t>บริษัท เอ็นเอสแอล ฟู้ดส์ จำกัด (มหาชน)</t>
  </si>
  <si>
    <t>บริษัท ธาดาเมทัล พาร์ส จำกัด</t>
  </si>
  <si>
    <t>บริษัท ด๊อกเตอร์ บู จำกัด</t>
  </si>
  <si>
    <t>บริษัท ศรีราชา แพคกิ้งวู้ด จำกัด</t>
  </si>
  <si>
    <t>บริษัท คาคิฮารา เมอิบัน (ประเทศไทย) จำกัด</t>
  </si>
  <si>
    <t>บริษัท โอ.เอ็ม.แมนูแฟคเจอริ่ง (ประเทศไทย) จำกัด</t>
  </si>
  <si>
    <t>บริษัท ชินเซอิ โมลดิ้ง จำกัด</t>
  </si>
  <si>
    <t>บริษัท ไทย เซกิซุย โฟม จำกัด</t>
  </si>
  <si>
    <t>บริษัท ไดเซ็น เพลตติ้ง (ไทยแลนด์) จำกัด</t>
  </si>
  <si>
    <t>บริษัท คาร์โบกาญจน์ จำกัด</t>
  </si>
  <si>
    <t>บริษัท ซูมิโตโม อิเล็กตริก ซินเตอร์ด คอมโพเน้นท์ส (ที) จำกัด</t>
  </si>
  <si>
    <t>บริษัท ไมเดีย รีฟริจเจอเรชั่น อีควิปเมนท์ (ไทยแลนด์) จำกัด</t>
  </si>
  <si>
    <t>บริษัท โมริตะ เซอิซาคุโข (ไทยแลนด์) จำกัด</t>
  </si>
  <si>
    <t>บริษัท ไทย ซัน เซมิทสึ คะโค แล็บ. จำกัด</t>
  </si>
  <si>
    <t>บริษัท ฟาบริ-เทค คอมโพเนนซ์ (ประเทศไทย) จำกัด</t>
  </si>
  <si>
    <t>บริษัท ไดอะ โมเดิร์น เอ็นจิเนียริ่ง (ประเทศไทย) จำกัด</t>
  </si>
  <si>
    <t>บริษัท อีเคเค อีเกิล (ไทยแลนด์) จำกัด</t>
  </si>
  <si>
    <t>บริษัท อาร์เอ็มเอ ออโตโมทีฟ จำกัด</t>
  </si>
  <si>
    <t>บริษัท ไทย อิเคดะ คากินูมา จำกัด</t>
  </si>
  <si>
    <t>บริษัท ซูมิโช เมทัล (ประเทศไทย) จำกัด</t>
  </si>
  <si>
    <t>บริษัท ไทย-นิฮอน ซีลส์ จำกัด</t>
  </si>
  <si>
    <t>บริษัท เอะซาคิ อินดัสเตรียล (ไทยแลนด์) จำกัด</t>
  </si>
  <si>
    <t>บริษัท โคบายาชิ วอชเชอร์ เวิร์คส (ไทยแลนด์) จำกัด</t>
  </si>
  <si>
    <t>บริษัท ดีทีเอส แดร็คเซิลไมเออร์ ออโทโมทีฟ ซีสเท็มส์ (ประเทศไทย) จำกัด</t>
  </si>
  <si>
    <t>บริษัท แมกน่า ออโตโมทีฟ (ประเทศไทย) จำกัด</t>
  </si>
  <si>
    <t>บริษัท เอ.ไอ.เทคโนโลยี จำกัด</t>
  </si>
  <si>
    <t>บริษัท เอส อาร์ เอ็น ซาวด์ พรู๊ฟ จำกัด</t>
  </si>
  <si>
    <t>บริษัท ฮิโดรเม็ก คอนสรัคชั่น อิควิปเม้นท์ (ประเทศไทย) จำกัด</t>
  </si>
  <si>
    <t>บริษัท โทเซอิ (ประเทศไทย) จำกัด</t>
  </si>
  <si>
    <t>บริษัท ซียูอีแอล จำกัด</t>
  </si>
  <si>
    <t>บริษัท อุชิมูระ (ประเทศไทย) จำกัด</t>
  </si>
  <si>
    <t>บริษัท ไอแทค อินเตอร์เนชั่นแนล (ไทยแลนด์) จำกัด</t>
  </si>
  <si>
    <t>บริษัท สยามริคเก้นอินดัสเตรี้ยล จำกัด</t>
  </si>
  <si>
    <t>บริษัท เอส.พี.รุ่งเรืองรับเบอร์ แอนด์ คอนสตรัคชั่น จำกัด</t>
  </si>
  <si>
    <t>บริษัท ไทย เดลิก้า จำกัด</t>
  </si>
  <si>
    <t>บริษัท ไอ-ริช แมนูแฟคเจอริ่ง จำกัด</t>
  </si>
  <si>
    <t>บริษัท อีดะ เซอิมิทสึ (ประเทศไทย) จำกัด</t>
  </si>
  <si>
    <t>บริษัท เอ็กซ์เท็นซีฟว์รีเสิร์ชโพลีเมอร์ จำกัด</t>
  </si>
  <si>
    <t>บริษัท เอสพีเค ไวท์ โกลด์ จำกัด</t>
  </si>
  <si>
    <t>บริษัท แอ๊ดวานซ์ คลีน เพาเวอร์ จำกัด</t>
  </si>
  <si>
    <t>บริษัท เออาร์ อิลาสโทเมอร์ จำกัด</t>
  </si>
  <si>
    <t>72110100325562</t>
  </si>
  <si>
    <t>82110008925651</t>
  </si>
  <si>
    <t>72370800125569</t>
  </si>
  <si>
    <t>82340300125516</t>
  </si>
  <si>
    <t>72110100425461</t>
  </si>
  <si>
    <t>72110001725431</t>
  </si>
  <si>
    <t>82110002025458</t>
  </si>
  <si>
    <t>82110100225463</t>
  </si>
  <si>
    <t>82111300125487</t>
  </si>
  <si>
    <t>82110300225594</t>
  </si>
  <si>
    <t>82110100725462</t>
  </si>
  <si>
    <t>20200102325471</t>
  </si>
  <si>
    <t>72110200825404</t>
  </si>
  <si>
    <t>72110100425545</t>
  </si>
  <si>
    <t>72110000625400</t>
  </si>
  <si>
    <t>72110700125461</t>
  </si>
  <si>
    <t>72110400225439</t>
  </si>
  <si>
    <t>72110300125432</t>
  </si>
  <si>
    <t>10200800125357</t>
  </si>
  <si>
    <t>20201500125372</t>
  </si>
  <si>
    <t>72370002025567</t>
  </si>
  <si>
    <t>72060000225356</t>
  </si>
  <si>
    <t>82110000525517</t>
  </si>
  <si>
    <t>72110000225474</t>
  </si>
  <si>
    <t>10201100125352</t>
  </si>
  <si>
    <t>72110200125441</t>
  </si>
  <si>
    <t>72110000325514</t>
  </si>
  <si>
    <t>72060000425451</t>
  </si>
  <si>
    <t>72110000725408</t>
  </si>
  <si>
    <t>82110100425485</t>
  </si>
  <si>
    <t>20200103225498</t>
  </si>
  <si>
    <t>72110200225415</t>
  </si>
  <si>
    <t>72370000725556</t>
  </si>
  <si>
    <t>72110100125517</t>
  </si>
  <si>
    <t>82450011625637</t>
  </si>
  <si>
    <t>72080100125561</t>
  </si>
  <si>
    <t>82110200225504</t>
  </si>
  <si>
    <t>72110000425405</t>
  </si>
  <si>
    <t>82110200425542</t>
  </si>
  <si>
    <t>20202600125460</t>
  </si>
  <si>
    <t>82110400125504</t>
  </si>
  <si>
    <t>72370000225565</t>
  </si>
  <si>
    <t>82110600125478</t>
  </si>
  <si>
    <t>72060000125457</t>
  </si>
  <si>
    <t>82111600125492</t>
  </si>
  <si>
    <t>82110500125495</t>
  </si>
  <si>
    <t>10200200125429</t>
  </si>
  <si>
    <t>20200003225499</t>
  </si>
  <si>
    <t>72110100225358</t>
  </si>
  <si>
    <t>72500013025632</t>
  </si>
  <si>
    <t>72110200225407</t>
  </si>
  <si>
    <t>10200200125379</t>
  </si>
  <si>
    <t>82110000325538</t>
  </si>
  <si>
    <t>72060000925369</t>
  </si>
  <si>
    <t>72300000625563</t>
  </si>
  <si>
    <t>82230100225519</t>
  </si>
  <si>
    <t>82110012025639</t>
  </si>
  <si>
    <t>82110004725642</t>
  </si>
  <si>
    <t>20200001725490</t>
  </si>
  <si>
    <t>82080200125485</t>
  </si>
  <si>
    <t>72110400125548</t>
  </si>
  <si>
    <t>72110000225516</t>
  </si>
  <si>
    <t>82060010525629</t>
  </si>
  <si>
    <t>82450002425625</t>
  </si>
  <si>
    <t>82110100225554</t>
  </si>
  <si>
    <t>72110000125559</t>
  </si>
  <si>
    <t>20200016625495</t>
  </si>
  <si>
    <t>82112300125568</t>
  </si>
  <si>
    <t>10200400225409</t>
  </si>
  <si>
    <t>82110000125573</t>
  </si>
  <si>
    <t>20200500125549</t>
  </si>
  <si>
    <t>00200300125321</t>
  </si>
  <si>
    <t>20200000125403</t>
  </si>
  <si>
    <t>82110008325621</t>
  </si>
  <si>
    <t>82340100125500</t>
  </si>
  <si>
    <t>72340000725500</t>
  </si>
  <si>
    <t>72110000225391</t>
  </si>
  <si>
    <t>82110000325579</t>
  </si>
  <si>
    <t>10200300125378</t>
  </si>
  <si>
    <t>10200200225468</t>
  </si>
  <si>
    <t>72110001425404</t>
  </si>
  <si>
    <t>72430002825638</t>
  </si>
  <si>
    <t>20200500125564</t>
  </si>
  <si>
    <t>82111700125574</t>
  </si>
  <si>
    <t>82110000725422</t>
  </si>
  <si>
    <t>82110005225634</t>
  </si>
  <si>
    <t>82110000625465</t>
  </si>
  <si>
    <t>82110000325504</t>
  </si>
  <si>
    <t>72060000125507</t>
  </si>
  <si>
    <t>72240001125553</t>
  </si>
  <si>
    <t>72240000325436</t>
  </si>
  <si>
    <t>72060000125333</t>
  </si>
  <si>
    <t>20200100425463</t>
  </si>
  <si>
    <t>82112200125494</t>
  </si>
  <si>
    <t>82060000225354</t>
  </si>
  <si>
    <t>82110800125567</t>
  </si>
  <si>
    <t>72110001125582</t>
  </si>
  <si>
    <t>82111000125548</t>
  </si>
  <si>
    <t>72080100125611</t>
  </si>
  <si>
    <t>72110200225530</t>
  </si>
  <si>
    <t>82111800125532</t>
  </si>
  <si>
    <t>20200500225562</t>
  </si>
  <si>
    <t>82110100625555</t>
  </si>
  <si>
    <t>82111200125553</t>
  </si>
  <si>
    <t>10200900125455</t>
  </si>
  <si>
    <t>10200200225450</t>
  </si>
  <si>
    <t>72110001425552</t>
  </si>
  <si>
    <t>72110000125609</t>
  </si>
  <si>
    <t>82111500125519</t>
  </si>
  <si>
    <t>82110600125452</t>
  </si>
  <si>
    <t>72110001625433</t>
  </si>
  <si>
    <t>72060000425436</t>
  </si>
  <si>
    <t>82111500125600</t>
  </si>
  <si>
    <t>82110600125460</t>
  </si>
  <si>
    <t>10200086025669</t>
  </si>
  <si>
    <t>10200007425535</t>
  </si>
  <si>
    <t>82110700125477</t>
  </si>
  <si>
    <t>72110500325568</t>
  </si>
  <si>
    <t>82420013625646</t>
  </si>
  <si>
    <t>GI(E) 3-001</t>
  </si>
  <si>
    <t>GI(E) 3-002</t>
  </si>
  <si>
    <t>GI(E) 3-006</t>
  </si>
  <si>
    <t>GI(E) 3-010</t>
  </si>
  <si>
    <t>GI(E) 3-014</t>
  </si>
  <si>
    <t>GI(E) 3-015</t>
  </si>
  <si>
    <t>GI(E) 3-016</t>
  </si>
  <si>
    <t>GI(E) 3-021</t>
  </si>
  <si>
    <t>GI(E) 3-029</t>
  </si>
  <si>
    <t>GI(E) 3-033</t>
  </si>
  <si>
    <t>GI(E) 3-059</t>
  </si>
  <si>
    <t>GI(E) 3-101</t>
  </si>
  <si>
    <t>GI(E) 3-102</t>
  </si>
  <si>
    <t>GI(E) 3-114</t>
  </si>
  <si>
    <t>GI(E) 3-122</t>
  </si>
  <si>
    <t>GI(E) 3-124</t>
  </si>
  <si>
    <t>GI(E) 3-125</t>
  </si>
  <si>
    <t>GI(E) 3-126</t>
  </si>
  <si>
    <t>GI(E) 3-127</t>
  </si>
  <si>
    <t>GI(E) 3-128</t>
  </si>
  <si>
    <t>GI(E) 3-135</t>
  </si>
  <si>
    <t>GI(E) 3-147</t>
  </si>
  <si>
    <t>GI(E) 3-151</t>
  </si>
  <si>
    <t>GI(E) 3-156</t>
  </si>
  <si>
    <t>GI(E) 3-163</t>
  </si>
  <si>
    <t>GI(E) 3-201</t>
  </si>
  <si>
    <t>GI(E) 3-212</t>
  </si>
  <si>
    <t>GI(E) 3-216</t>
  </si>
  <si>
    <t>GI(E) 3-217</t>
  </si>
  <si>
    <t>GI(E) 3-218</t>
  </si>
  <si>
    <t>GI(E) 3-220</t>
  </si>
  <si>
    <t>GI(E) 3-225</t>
  </si>
  <si>
    <t>GI(E) 3-228</t>
  </si>
  <si>
    <t>GI(E) 3-235</t>
  </si>
  <si>
    <t>GI(E) 3-240</t>
  </si>
  <si>
    <t>GI(E) 3-242</t>
  </si>
  <si>
    <t>GI(E) 3-253</t>
  </si>
  <si>
    <t>GI(E) 3-255</t>
  </si>
  <si>
    <t>GI(E) 3-257</t>
  </si>
  <si>
    <t>GI(E) 3-259</t>
  </si>
  <si>
    <t>GI(E) 3-261</t>
  </si>
  <si>
    <t>GI(E) 3-262</t>
  </si>
  <si>
    <t>GI(E) 3-263</t>
  </si>
  <si>
    <t>GI(E) 3-264</t>
  </si>
  <si>
    <t>GI(E) 3-270</t>
  </si>
  <si>
    <t>GI(E) 3-271</t>
  </si>
  <si>
    <t>GI(E) 3-273</t>
  </si>
  <si>
    <t>GI(E) 3-274</t>
  </si>
  <si>
    <t>GI(E) 3-288</t>
  </si>
  <si>
    <t>GI(E) 3-291</t>
  </si>
  <si>
    <t>GI(E) 3-292</t>
  </si>
  <si>
    <t>GI(E) 3-293</t>
  </si>
  <si>
    <t>GI(E) 3-300</t>
  </si>
  <si>
    <t>GI(E) 3-302</t>
  </si>
  <si>
    <t>GI(E) 3-303</t>
  </si>
  <si>
    <t>GI(E) 3-311</t>
  </si>
  <si>
    <t>GI(E) 3-314</t>
  </si>
  <si>
    <t>GI(E) 3-324</t>
  </si>
  <si>
    <t>GI(E) 3-328</t>
  </si>
  <si>
    <t>GI(E) 3-336</t>
  </si>
  <si>
    <t>GI(E) 3-337</t>
  </si>
  <si>
    <t>GI(E) 3-339</t>
  </si>
  <si>
    <t>GI(E) 3-342</t>
  </si>
  <si>
    <t>GI(E) 3-344</t>
  </si>
  <si>
    <t>GI(E) 3-346</t>
  </si>
  <si>
    <t>GI(E) 3-349</t>
  </si>
  <si>
    <t>GI(E) 3-353</t>
  </si>
  <si>
    <t>GI(E) 3-367</t>
  </si>
  <si>
    <t>GI(E) 3-374</t>
  </si>
  <si>
    <t>GI(E) 3-384</t>
  </si>
  <si>
    <t>GI(E) 3-392</t>
  </si>
  <si>
    <t>GI(E) 3-399</t>
  </si>
  <si>
    <t>GI(E) 3-415</t>
  </si>
  <si>
    <t>GI(E) 3-422</t>
  </si>
  <si>
    <t>GI(E) 3-423</t>
  </si>
  <si>
    <t>GI(E) 3-425</t>
  </si>
  <si>
    <t>GI(E) 3-427</t>
  </si>
  <si>
    <t>GI(E) 3-435</t>
  </si>
  <si>
    <t>GI(E) 3-437</t>
  </si>
  <si>
    <t>GI(E) 3-438</t>
  </si>
  <si>
    <t>GI(E) 3-441</t>
  </si>
  <si>
    <t>GI(E) 3-446</t>
  </si>
  <si>
    <t>GI(E) 3-465</t>
  </si>
  <si>
    <t>GI(E) 3-490</t>
  </si>
  <si>
    <t>GI(E) 3-493</t>
  </si>
  <si>
    <t>GI(E) 3-495</t>
  </si>
  <si>
    <t>GI(E) 3-500</t>
  </si>
  <si>
    <t>GI(E) 3-513</t>
  </si>
  <si>
    <t>GI(E) 3-517</t>
  </si>
  <si>
    <t>GI(E) 3-518</t>
  </si>
  <si>
    <t>GI(E) 3-519</t>
  </si>
  <si>
    <t>GI(E) 3-520</t>
  </si>
  <si>
    <t>GI(E) 3-532</t>
  </si>
  <si>
    <t>GI(E) 3-537</t>
  </si>
  <si>
    <t>GI(E) 3-539</t>
  </si>
  <si>
    <t>GI(E) 3-549</t>
  </si>
  <si>
    <t>GI(E) 3-555</t>
  </si>
  <si>
    <t>GI(E) 3-564</t>
  </si>
  <si>
    <t>GI(E) 3-574</t>
  </si>
  <si>
    <t>GI(E) 3-582</t>
  </si>
  <si>
    <t>GI(E) 3-599</t>
  </si>
  <si>
    <t>GI(E) 3-608</t>
  </si>
  <si>
    <t>GI(E) 3-620</t>
  </si>
  <si>
    <t>GI(E) 3-622</t>
  </si>
  <si>
    <t>GI(E) 3-623</t>
  </si>
  <si>
    <t>GI(E) 3-669</t>
  </si>
  <si>
    <t>GI(E) 3-670</t>
  </si>
  <si>
    <t>GI(E) 3-672</t>
  </si>
  <si>
    <t>GI(E) 3-677</t>
  </si>
  <si>
    <t>GI(E) 3-681</t>
  </si>
  <si>
    <t>GI(E) 3-685</t>
  </si>
  <si>
    <t>GI(E) 3-687</t>
  </si>
  <si>
    <t>GI(E) 3-738</t>
  </si>
  <si>
    <t>GI(E) 3-759</t>
  </si>
  <si>
    <t>GI(E) 3-790</t>
  </si>
  <si>
    <t>GI(E) 3-791</t>
  </si>
  <si>
    <t>GI(E) 3-799</t>
  </si>
  <si>
    <t>GI(E) 3-801</t>
  </si>
  <si>
    <t>GI(E) 3-806</t>
  </si>
  <si>
    <t>GI(E) 3-821</t>
  </si>
  <si>
    <t>GI(E) 3-828</t>
  </si>
  <si>
    <t>GI(E) 3-838</t>
  </si>
  <si>
    <t>GI(E) 3-870</t>
  </si>
  <si>
    <t>GI(E) 3-874</t>
  </si>
  <si>
    <t>GI(E) 3-881</t>
  </si>
  <si>
    <t>GI(E) 3-887</t>
  </si>
  <si>
    <t>GI(E) 3-888</t>
  </si>
  <si>
    <t>GI(E) 3-889</t>
  </si>
  <si>
    <t>GI(E) 3-895</t>
  </si>
  <si>
    <t>GI(E) 3-898</t>
  </si>
  <si>
    <t>GI(E) 3-908</t>
  </si>
  <si>
    <t>GI(E) 3-915</t>
  </si>
  <si>
    <t>GI(E) 3-916</t>
  </si>
  <si>
    <t>GI(E) 3-923</t>
  </si>
  <si>
    <t>GI(E) 3-934</t>
  </si>
  <si>
    <t>GI(E) 3-937</t>
  </si>
  <si>
    <t>GI(E) 3-940</t>
  </si>
  <si>
    <t>GI(E) 3-943</t>
  </si>
  <si>
    <t>GI(E) 3-948</t>
  </si>
  <si>
    <t>GI(E) 3-950</t>
  </si>
  <si>
    <t>GI(E) 3-951</t>
  </si>
  <si>
    <t>GI(E) 3-955</t>
  </si>
  <si>
    <t>GI(E) 3-957</t>
  </si>
  <si>
    <t>GI(E) 3-961</t>
  </si>
  <si>
    <t>GI(E) 3-962</t>
  </si>
  <si>
    <t>GI(E) 3-969</t>
  </si>
  <si>
    <t>GI(E) 3-979</t>
  </si>
  <si>
    <t>GI(E) 3-983</t>
  </si>
  <si>
    <t>GI(E) 3-989</t>
  </si>
  <si>
    <t>GI(E) 3-999</t>
  </si>
  <si>
    <t>GI(E) 3-1000</t>
  </si>
  <si>
    <t>GI(E) 3-1003</t>
  </si>
  <si>
    <t>GI(E) 3-1007</t>
  </si>
  <si>
    <t>GI(E) 3-1023</t>
  </si>
  <si>
    <t>GI(E) 3-1024</t>
  </si>
  <si>
    <t>GI(E) 3-1028</t>
  </si>
  <si>
    <t>GI(E) 3-1034</t>
  </si>
  <si>
    <t>GI(E) 3-1036</t>
  </si>
  <si>
    <t>GI(E) 3-1048</t>
  </si>
  <si>
    <t>GI(E) 3-1052</t>
  </si>
  <si>
    <t>GI(E) 3-1055</t>
  </si>
  <si>
    <t>GI(E) 3-1056</t>
  </si>
  <si>
    <t>GI(E) 3-1057</t>
  </si>
  <si>
    <t>GI(E) 3-1077</t>
  </si>
  <si>
    <t>GI(E) 3-1079</t>
  </si>
  <si>
    <t>GI(E) 3-1092</t>
  </si>
  <si>
    <t>GI(E) 3-1095</t>
  </si>
  <si>
    <t>GI(E) 3-1105</t>
  </si>
  <si>
    <t>GI(E) 3-1115</t>
  </si>
  <si>
    <t>GI(E) 3-1119</t>
  </si>
  <si>
    <t>GI(E) 3-1125</t>
  </si>
  <si>
    <t>GI(E) 3-1137</t>
  </si>
  <si>
    <t>GI(E) 3-1149</t>
  </si>
  <si>
    <t>GI(E) 3-1152</t>
  </si>
  <si>
    <t>GI(E) 3-1157</t>
  </si>
  <si>
    <t>GI(E) 3-1164</t>
  </si>
  <si>
    <t>GI(E) 3-1167</t>
  </si>
  <si>
    <t>GI(E) 3-1168</t>
  </si>
  <si>
    <t>GI(E) 3-1172</t>
  </si>
  <si>
    <t>GI(E) 3-1213</t>
  </si>
  <si>
    <t>GI(E) 3-1218</t>
  </si>
  <si>
    <t>GI(E) 3-1222</t>
  </si>
  <si>
    <t>GI(E) 3-1233</t>
  </si>
  <si>
    <t>31/5/2569</t>
  </si>
  <si>
    <t>บริษัท ไทยซัมมิท ฮาร์เนส จำกัด (มหาชน)</t>
  </si>
  <si>
    <t>บริษัท สยามคอมเพรสเซอร์อุตสาหกรรม จำกัด</t>
  </si>
  <si>
    <t>บริษัท ศรีไทยซุปเปอร์แวร์ จำกัด (มหาชน)</t>
  </si>
  <si>
    <t>บริษัท ไทยเพรซิเดนท์ฟูดส์ จำกัด (มหาชน) โรงงานชลบุรี</t>
  </si>
  <si>
    <t>บริษัท ซีพีเอฟ (ประเทศไทย) จำกัด (มหาชน) โรงงานผลิตอาหารสัตว์บกศรีราชา</t>
  </si>
  <si>
    <t>0105542073726</t>
  </si>
  <si>
    <t>0107537001340</t>
  </si>
  <si>
    <t>0107574800579</t>
  </si>
  <si>
    <t>0105514006149</t>
  </si>
  <si>
    <t>0105531096240</t>
  </si>
  <si>
    <t>0107536001273</t>
  </si>
  <si>
    <t>0105540009613</t>
  </si>
  <si>
    <t>0105531097556</t>
  </si>
  <si>
    <t>0205555030523</t>
  </si>
  <si>
    <t>0205554000353</t>
  </si>
  <si>
    <t>0107559000257</t>
  </si>
  <si>
    <t>0107536001516</t>
  </si>
  <si>
    <t>0105543007107</t>
  </si>
  <si>
    <t>0105540026119</t>
  </si>
  <si>
    <t>0107560000397</t>
  </si>
  <si>
    <t>0107555000023</t>
  </si>
  <si>
    <t>GI(E) 4-011</t>
  </si>
  <si>
    <t>GI(E) 4-024</t>
  </si>
  <si>
    <t>GI(E) 4-040</t>
  </si>
  <si>
    <t>GI(E) 4-054</t>
  </si>
  <si>
    <t>GI(E) 4-061</t>
  </si>
  <si>
    <t>GI(E) 4-085</t>
  </si>
  <si>
    <t>GI(E) 4-086</t>
  </si>
  <si>
    <t>GI(E) 4-088</t>
  </si>
  <si>
    <t>GI(E) 4-089</t>
  </si>
  <si>
    <t>GI(E) 4-091</t>
  </si>
  <si>
    <t>GI(E) 4-103</t>
  </si>
  <si>
    <t>GI(E) 4-107</t>
  </si>
  <si>
    <t>GI(E) 4-108</t>
  </si>
  <si>
    <t>GI(E) 4-111</t>
  </si>
  <si>
    <t>GI(E) 4-118</t>
  </si>
  <si>
    <t>GI(E) 4-137</t>
  </si>
  <si>
    <t>28/4/2566</t>
  </si>
  <si>
    <t>27/4/2569</t>
  </si>
  <si>
    <t>29/6/2566</t>
  </si>
  <si>
    <t>29/6/2569</t>
  </si>
  <si>
    <t>21/7/2566</t>
  </si>
  <si>
    <t>20/7/2569</t>
  </si>
  <si>
    <t>บริษัท อิเซวัน (ประเทศไทย) จำกัด</t>
  </si>
  <si>
    <t>โรงงานคอนกรีตผสมเสร็จ นิคมเหมราช</t>
  </si>
  <si>
    <t>บริษัท ซิตี้ สตีล จำกัด (มหาชน)</t>
  </si>
  <si>
    <t>บริษัท พีเคที ฟู้ด เทรดดิ้ง จำกัด</t>
  </si>
  <si>
    <t>บริษัท หลินหยวน จำกัด</t>
  </si>
  <si>
    <t>บริษัท ตะวันออกสตีล จำกัด</t>
  </si>
  <si>
    <t>บริษัท โปรมาร์เก็ตติ้ง โฮมแอนด์เดคอร์ จำกัด</t>
  </si>
  <si>
    <t>บริษัท อิซาร่า เมทัล เทค จำกัด</t>
  </si>
  <si>
    <t>ช. โชคชัยการช่าง</t>
  </si>
  <si>
    <t>บริษัท ศิริกุลพาณิชย์ชลบุรี จำกัด</t>
  </si>
  <si>
    <t>บริษัท ซีเอส เมทอล จำกัด</t>
  </si>
  <si>
    <t>บริษัท จิ่วเหอไทย จำกัด</t>
  </si>
  <si>
    <t>บริษัท เจียซิง เอ็นเตอร์ไพรส์ จำกัด</t>
  </si>
  <si>
    <t>บริษัท โรงสาคูไมตรีเจริญ จำกัด</t>
  </si>
  <si>
    <t>ชลบุรีกระเบื้องเคลือบ</t>
  </si>
  <si>
    <t>บริษัท เซอร์วิสไทย โพรเกรส แมเนจเม็นท์ จำกัด</t>
  </si>
  <si>
    <t>บริษัท ห๋องจี๋ จำกัด</t>
  </si>
  <si>
    <t>บริษัท นิโอ รับเบอร์ ไทย จำกัด</t>
  </si>
  <si>
    <t>บริษัท ไอดีเอ อินดัสเทรียล จำกัด</t>
  </si>
  <si>
    <t>ล.สยามโครเมี่ยม</t>
  </si>
  <si>
    <t>บริษัท เอชซีเอ เอ็นเตอร์ไพรส์ จำกัด</t>
  </si>
  <si>
    <t>กมลวัชย์</t>
  </si>
  <si>
    <t>บริษัท อีซีทีไอ จำกัด</t>
  </si>
  <si>
    <t>บริษัท สตีล พลัส แฟบบริเคชั่น จำกัด</t>
  </si>
  <si>
    <t>บริษัท ถ่ง อี้ อินเตอร์เนชั่นแนล แมชชีนเนอรี่ จำกัด</t>
  </si>
  <si>
    <t>ห้างหุ้นส่วนจำกัด แสงไทยรีไซเคิล</t>
  </si>
  <si>
    <t>บริษัท ยูจิน เทคโน (ประเทศไทย) จำกัด</t>
  </si>
  <si>
    <t>บริษัท พันทวี มารีน จำกัด</t>
  </si>
  <si>
    <t>บริษัท ซันสิริ วูดแลนด์ จำกัด</t>
  </si>
  <si>
    <t>บริษัท เออีดี แฟบริเคชั่น จำกัด</t>
  </si>
  <si>
    <t>บริษัท โรงงานไทยเครื่องเคลือบชลบุรี จำกัด</t>
  </si>
  <si>
    <t>บริษัท บายโปรดักส์สตีล จำกัด</t>
  </si>
  <si>
    <t>บริษัท เฟมเอ็นจิเนียริ่ง จำกัด</t>
  </si>
  <si>
    <t>ห้างหุ้นส่วนจำกัด ไกรบูรพา</t>
  </si>
  <si>
    <t>บริษัท ถนัดศรีทวีคูณรุ่งเรือง(14) จำกัด</t>
  </si>
  <si>
    <t>นายกัณฑ์เอนก ตั้งกิจทนงศักดิ์</t>
  </si>
  <si>
    <t>บริษัท ดับบลิวเอชเอ โซล่าร์ จำกัด</t>
  </si>
  <si>
    <t>บริษัท ซอง จิ (ประเทศไทย) จำกัด</t>
  </si>
  <si>
    <t>บริษัท นิว เซอร์กิต เอ็นจิเนียริ่ง จำกัด</t>
  </si>
  <si>
    <t>บริษัท เอเซีย เมทัล จำกัด (มหาชน)</t>
  </si>
  <si>
    <t>บริษัท กรุงเทพถาดไข่ จำกัด</t>
  </si>
  <si>
    <t>บริษัท จือ เปิ่น อินดัสทรี จำกัด</t>
  </si>
  <si>
    <t>บริษัท มิสเตอร์ สตีลเลอร์ จำกัด</t>
  </si>
  <si>
    <t>นายสายชล แก่นสิงห์</t>
  </si>
  <si>
    <t>บริษัท กรีน คาร์ตอนบ๊อกซ์ จำกัด</t>
  </si>
  <si>
    <t>บริษัท โอ้ ลา ลา แพคเกจจิ้ง จำกัด</t>
  </si>
  <si>
    <t>บริษัท วนชัย กรุ๊ป จำกัด (มหาชน)</t>
  </si>
  <si>
    <t>บริษัท ซูมิรับเบอร์ ไทยอีสเทิร์น คอร์ปอเรชั่น จำกัด</t>
  </si>
  <si>
    <t>บริษัท เจ็ท อินดัสตรีส์ (ประเทศไทย) จำกัด</t>
  </si>
  <si>
    <t>บริษัท เซเรนิตี้ ชิปยาร์ด จำกัด</t>
  </si>
  <si>
    <t>บริษัท ชลบุรี ธนาคม จำกัด</t>
  </si>
  <si>
    <t xml:space="preserve">บริษัท ไทย คอมโพสิท จำกัด </t>
  </si>
  <si>
    <t>บริษัท ปาร์ติเกิ้ล แพลนเนอร์ จำกัด</t>
  </si>
  <si>
    <t>บริษัท พิณ อินเตอร์เนชั่นแนล จำกัด</t>
  </si>
  <si>
    <t>บริษัท เอส.เคเอส.ค้ากระดาษ จำกัด</t>
  </si>
  <si>
    <t>บริษัท เอเพ็กซ์ ทูลส์ จำกัด</t>
  </si>
  <si>
    <t>บริษัท อาซาฮี ไดมอนด์ (ประเทศไทย) จำกัด</t>
  </si>
  <si>
    <t>บริษัท สยาม ซัน เอ็นจิเนียริ่ง จำกัด</t>
  </si>
  <si>
    <t>บริษัท นิสสิน เทนนิคเคิล เอเซีย จำกัด</t>
  </si>
  <si>
    <t>เพิ่มทรัพย์ รีไซเคิล</t>
  </si>
  <si>
    <t>บริษัท เอสเอ็มที 54 จำกัด</t>
  </si>
  <si>
    <t>บริษัท กระดาษชลบุรี จำกัด</t>
  </si>
  <si>
    <t>บริษัท คลิงเกอร์ (ไทยแลนด์) จำกัด</t>
  </si>
  <si>
    <t>บริษัท ประภากรทรานสปอร์ต จำกัด</t>
  </si>
  <si>
    <t>บริษัท ชลบุรี ศรีเจริญโลหะ จำกัด</t>
  </si>
  <si>
    <t>บริษัท เซเทค อินเตอร์เนชั่นแนล (ไทยแลนด์) จำกัด</t>
  </si>
  <si>
    <t>บริษัท แกรนด์ เทค อินเตอร์เนชั่นแนล (ประเทศไทย) จำกัด</t>
  </si>
  <si>
    <t>บริษัท รันเนอร์จี พีวี เทคโนโลยี (ไทยแลนด์) จำกัด</t>
  </si>
  <si>
    <t>บริษัท หยินไล อิเล็คทริค (ประเทศไทย) จำกัด</t>
  </si>
  <si>
    <t>บริษัท จาโลน (ประเทศไทย) จำกัด</t>
  </si>
  <si>
    <t>บริษัท คุสุโมะโตะ เคมิคอล (ประเทศไทย) จำกัด</t>
  </si>
  <si>
    <t>บริษัท แอตแลนติก ฟู้ด โปรดักส์ จำกัด</t>
  </si>
  <si>
    <t>บริษัท ซันเน็กซ์ อินดัสเตรียล จำกัด</t>
  </si>
  <si>
    <t>บริษัท ไฮ-เทค โมลด์ แอนด์ พลาสติก (ไทยแลนด์) จำกัด</t>
  </si>
  <si>
    <t>บริษัท กัลฟ์ เอสอาร์ซี จำกัด</t>
  </si>
  <si>
    <t>บริษัท ไทย-อีซี่ อินดัสทรีส์ จำกัด</t>
  </si>
  <si>
    <t>บริษัท หมิง กวน ฟู้ด (ไทยแลนด์) จำกัด</t>
  </si>
  <si>
    <t>บริษัท อีเอ็นอาร์เอ็กซ์ จำกัด</t>
  </si>
  <si>
    <t>บริษัท แคชชวล โฮม (ไทยแลนด์) จำกัด</t>
  </si>
  <si>
    <t>บริษัท เล-ซี-บอย (ประเทศไทย) จำกัด</t>
  </si>
  <si>
    <t>บริษัท เอ เค สปีด ออยล์ จำกัด</t>
  </si>
  <si>
    <t>บริษัท ชลบุรีตราแม่ครัวฉลากทอง จำกัด</t>
  </si>
  <si>
    <t>บริษัท กรภัทร์เทรดดิ้ง จำกัด</t>
  </si>
  <si>
    <t>บริษัท ณัฐกฤตา โลหะกิจ จำกัด</t>
  </si>
  <si>
    <t>บริษัท คอมพาส คอร์ปอเรชั่น จำกัด</t>
  </si>
  <si>
    <t>บริษัท เบทส์ แอนด์ ฟาสท์ โมล์ด เทคโนโลยี จำกัด</t>
  </si>
  <si>
    <t>บริษัท เจ เทคโนโลยี เวสท์ จำกัด</t>
  </si>
  <si>
    <t>บริษัท โรงโม่หินทวีทรัพย์อนันต์มหานคร จำกัด</t>
  </si>
  <si>
    <t>บริษัท ฮาล อะลูมินัม (ประเทศไทย) จำกัด</t>
  </si>
  <si>
    <t>บริษัท สหทวีภัทร์ เอ็นจิเนียริ่ง จำกัด</t>
  </si>
  <si>
    <t>บริษัท ซี เอฟ พี จำกัด</t>
  </si>
  <si>
    <t>บริษัท เฌอวาดี อินเตอร์เทรด จำกัด</t>
  </si>
  <si>
    <t>บริษัท ไทย กึมนึง จำกัด</t>
  </si>
  <si>
    <t>บริษัท เยทา จำกัด</t>
  </si>
  <si>
    <t>บริษัท สุเมธการาจ จำกัด</t>
  </si>
  <si>
    <t>บริษัท ชินเซย์ โคกิ (ไทยแลนด์) จำกัด</t>
  </si>
  <si>
    <t>บริษัท โกลบอล (เอเซีย แปซิฟิค) เอ็นไวรอนเมนทอลโพรเทคชั่น จำกัด</t>
  </si>
  <si>
    <t>บริษัท ออโต้โซน จำกัด</t>
  </si>
  <si>
    <t>บริษัท อู่ ชัยเจริญ จำกัด</t>
  </si>
  <si>
    <t>บริษัท เกษตรการยาง จำกัด</t>
  </si>
  <si>
    <t>บริษัท ชินเซ โคเงียว (ไทยแลนด์) จำกัด</t>
  </si>
  <si>
    <t>บริษัท ผลิตภัณฑ์อาหารเมอริท จำกัด</t>
  </si>
  <si>
    <t>บริษัท ทรัพย์หงธุ์ จำกัด</t>
  </si>
  <si>
    <t>บริษัท เอ็กเซลเล็นซ์ (1992) จำกัด</t>
  </si>
  <si>
    <t>ณรงค์การช่าง</t>
  </si>
  <si>
    <t>บริษัท วี-ซาเชท์ จำกัด</t>
  </si>
  <si>
    <t>บริษัท โตโยต้าพัทยา (1998) จำกัด</t>
  </si>
  <si>
    <t>บริษัท ซัน-เฟล็ก อเบรซีฟส์ (ประเทศไทย) จำกัด</t>
  </si>
  <si>
    <t>บริษัท ชลบุรี เอส.เจ. จำกัด</t>
  </si>
  <si>
    <t>บริษัท มังกร รีไซเคิล รุ่งเรืองกิจ จำกัด</t>
  </si>
  <si>
    <t>บริษัท ไท่ซาน อินดัสเตรียล (ประเทศไทย) จำกัด</t>
  </si>
  <si>
    <t>บริษัท ชลบุรีแสงตะวันอุตสาหกรรม จำกัด</t>
  </si>
  <si>
    <t>บริษัท ทัศนาศิลา จำกัด</t>
  </si>
  <si>
    <t xml:space="preserve">ห้างหุ้นส่วนจำกัด ที.เอส.ที.ท.แสงทองรีเทค </t>
  </si>
  <si>
    <t>บริษัท เหรินเหอ รีไซเคิล จำกัด</t>
  </si>
  <si>
    <t>บริษัท ชโนทัยโกลบอลดีลรีไซเคิ่ล จำกัด</t>
  </si>
  <si>
    <t>บริษัท พี. ธนโชค รุ่งเรือง จำกัด</t>
  </si>
  <si>
    <t>บริษัท ยู เอส บ่อทอง อินเตอร์เนชั่นแนล จำกัด</t>
  </si>
  <si>
    <t>บริษัท ชอง อิล (ไทยแลนด์) จำกัด</t>
  </si>
  <si>
    <t>บริษัท ทองนพคุณ เอ็นจิเนียริ่ง จำกัด</t>
  </si>
  <si>
    <t>บริษัท ธารา เซอร์วิส จำกัด</t>
  </si>
  <si>
    <t>บริษัท สินทรัพย์ศิลา จำกัด</t>
  </si>
  <si>
    <t>บริษัท ซัมซุง เคมิคอล จำกัด</t>
  </si>
  <si>
    <t>บริษัท ที ไอ พี เอส จำกัด</t>
  </si>
  <si>
    <t>ไพรวัลย์โลหะกิจ</t>
  </si>
  <si>
    <t>บริษัท เพ็ท สมาร์ท อินเตอร์เนชั่นแนล จำกัด</t>
  </si>
  <si>
    <t>บริษัท ไทยวนาสินรับเบอร์วูด จำกัด</t>
  </si>
  <si>
    <t>บริษัท ไทย ที.เจ. พาราวูด จำกัด</t>
  </si>
  <si>
    <t>บริษัท เนื่องจำนงค์ ริชวู๊ด จำกัด</t>
  </si>
  <si>
    <t>นายวุฒิชัย ลีลาขจรจิต</t>
  </si>
  <si>
    <t>บี.เจ.รีไซเคิล</t>
  </si>
  <si>
    <t>บ่อทรายประสาร</t>
  </si>
  <si>
    <t>นางชุติกาญจน์ พันธุ์โฆษิต</t>
  </si>
  <si>
    <t>บริษัท บุญรอด รีไซเคิล จำกัด</t>
  </si>
  <si>
    <t>โรงโม่หินศิลารัตน</t>
  </si>
  <si>
    <t>บริษัท ซินิเท็กซ์ อินดัสตรี้ จำกัด</t>
  </si>
  <si>
    <t>บริษัท ไพร์ม โพรดักส์ อินดัสตรี้ จำกัด</t>
  </si>
  <si>
    <t>บริษัท เอ-พรีซิชั่น จำกัด</t>
  </si>
  <si>
    <t>บริษัท ปริ้นท์ แอนด์ แพค จำกัด</t>
  </si>
  <si>
    <t>เชิดชัย</t>
  </si>
  <si>
    <t>ห้างหุ้นส่วนจำกัด ชลบุรีธารทิพย์</t>
  </si>
  <si>
    <t xml:space="preserve">บริษัท นิวซัน ดีเวลล็อปเม้นท์ จำกัด </t>
  </si>
  <si>
    <t>นายสมชาย ทำเนาว์</t>
  </si>
  <si>
    <t>ห้างหุ้นส่วนจำกัด บีบีเจ พาเลท</t>
  </si>
  <si>
    <t>บริษัท ซี.พี. สตาร์เลนส์ จำกัด</t>
  </si>
  <si>
    <t>บริษัท เอกชัยพริกไทย จำกัด</t>
  </si>
  <si>
    <t>บริษัท ที.ที.บี.เอส.เอ็นจิเนียริ่ง จำกัด</t>
  </si>
  <si>
    <t>บริษัท นะกะ เซซะคุโช (ประเทศไทย) จำกัด</t>
  </si>
  <si>
    <t>บริษัท จูปิเตอร์ อิ้งค์ แอนด์ เคมีคอล จำกัด</t>
  </si>
  <si>
    <t>บริษัท ออริจิน อีซึ่น เพ้นท์ จำกัด</t>
  </si>
  <si>
    <t>บริษัท ฟูรูกาวา อิเลคทริค พาวเวอร์ ซิสเต็มส์ (ประเทศไทย) จำกัด</t>
  </si>
  <si>
    <t>บริษัท บี.เค.เซ็นเตอร์ จำกัด</t>
  </si>
  <si>
    <t>บริษัท ไอเดีย เม็ททอลชีท จำกัด</t>
  </si>
  <si>
    <t>บริษัท เปเปอร์มิลล์ กรุ๊ป จำกัด</t>
  </si>
  <si>
    <t>บริษัท พัทยา เปเปอร์มิลล์ จำกัด</t>
  </si>
  <si>
    <t>บริษัท เปเปอร์มิลล์ แอนด์ คราฟท์ จำกัด</t>
  </si>
  <si>
    <t>บริษัท สหพัฒน์รีไซเคิล จำกัด</t>
  </si>
  <si>
    <t>บริษัท คราฟท์ แอนด์ เปเปอร์มิลล์ จำกัด</t>
  </si>
  <si>
    <t>บริษัท ยูนิโปร แมนูแฟคเจอริ่ง จำกัด</t>
  </si>
  <si>
    <t>บริษัท แพนด้า เปเปอร์ คาร์ตันส จำกัด</t>
  </si>
  <si>
    <t>บริษัท ชลบุรี แอล ซี จำกัด</t>
  </si>
  <si>
    <t>โรงน้ำแข็ง เค.โอ.สัตหีบ</t>
  </si>
  <si>
    <t>บริษัท แพลนเน็ท เฟอร์นิเจอร์ (ไทยแลนด์) จำกัด</t>
  </si>
  <si>
    <t>บริษัท ซีเลคชั่น คิทเช่น จำกัด</t>
  </si>
  <si>
    <t>บริษัท คิงคองเมทัลชีท จำกัด</t>
  </si>
  <si>
    <t>บริษัท ซี แอนด์ ที เมทอล โปรดักส์ จำกัด</t>
  </si>
  <si>
    <t>บริษัท ซี แอนด์ ที โมดูลาร์ จำกัด</t>
  </si>
  <si>
    <t>บริษัท โรงโม่หินศิลามหานคร จำกัด</t>
  </si>
  <si>
    <t>บริษัท เหมืองทองค้าของเก่า (ซุ่นเฮง) จำกัด</t>
  </si>
  <si>
    <t>บริษัท ซัง มูน ดัง จำกัด</t>
  </si>
  <si>
    <t>บริษัท ศิลาพรชัย จำกัด</t>
  </si>
  <si>
    <t>บริษัท อินดัสเทรียล คลีนนิ่ง โซลูชั่น จำกัด</t>
  </si>
  <si>
    <t>บริษัท เอ.เอ็น.เค.รีไซเคิล จำกัด</t>
  </si>
  <si>
    <t>บริษัท คิง ไอโบ เอนไวรอนเมนทัล แอนด์ อินดัสตรี้ โฮลดิ้ง (ไทยแลนด์) จำกัด</t>
  </si>
  <si>
    <t>กิจการประปาบ่อวิน (สถานีสูบน้ำลำห้วยใหญ่)</t>
  </si>
  <si>
    <t>บริษัท อัครโอฬาร (1996) จำกัด</t>
  </si>
  <si>
    <t>ห้างหุ้นส่วนจำกัด สุขสวัสดิ์น้ำแข็งหลอด</t>
  </si>
  <si>
    <t>บริษัท ศิรกร จำกัด</t>
  </si>
  <si>
    <t>บริษัท ธับทอง เอ็นจิเนียริ่ง แอนด์ รีไซเคิล จำกัด</t>
  </si>
  <si>
    <t>ศรีวิไล เปเปอร์</t>
  </si>
  <si>
    <t>นายประทีป ศรีสังวรณ์</t>
  </si>
  <si>
    <t>สหกรณ์โคนมบ้านบึง จำกัด</t>
  </si>
  <si>
    <t>บริษัท สามชัย แอนด์ ซัน (1998) จำกัด</t>
  </si>
  <si>
    <t>บริษัท วันโปรเกรสพาร์ท จำกัด</t>
  </si>
  <si>
    <t>บริษัท ฟู่ซิน พลาสติก จำกัด</t>
  </si>
  <si>
    <t>บริษัท วิทยาศรม จำกัด</t>
  </si>
  <si>
    <t>บริษัท ซูมิโซ โกลบอล โลจิสติคส์ (ประเทศไทย) จำกัด</t>
  </si>
  <si>
    <t>บริษัท เอคเซลเลนท์ แมนูแฟคเจอริ่ง (ประเทศไทย) จำกัด</t>
  </si>
  <si>
    <t>บริษัท นาคากาวา สเปเชียล สตีล (ประเทศไทย) จำกัด</t>
  </si>
  <si>
    <t>บริษัท เคียวเอ (ไทยแลนด์) จำกัด</t>
  </si>
  <si>
    <t>บริษัท ซิตี้ พีแอลเอ (ประเทศไทย) จำกัด</t>
  </si>
  <si>
    <t>บริษัท เนชั่นแนล เอ็นจิเนียริ่ง (ประเทศไทย) จำกัด</t>
  </si>
  <si>
    <t>บริษัท ไทย เฟาน์เทิน ออฟ ไลฟ์ จำกัด</t>
  </si>
  <si>
    <t>บริษัท เคนเนอร์ ไนฟ์ แอนด์ แมชชีนเนอรี่ (ไทยแลนด์) จำกัด</t>
  </si>
  <si>
    <t>บริษัท เดอะ โซลูชั่น อินเตอร์คูล จำกัด</t>
  </si>
  <si>
    <t>บริษัท ดีดีพี เทคโนโลยี จำกัด</t>
  </si>
  <si>
    <t>บริษัท วี-บอน พลาสแพค (ประเทศไทย) จำกัด</t>
  </si>
  <si>
    <t>บริษัท วินด์ ไรเดอร์ จำกัด</t>
  </si>
  <si>
    <t>บริษัท ศรีราชาฟาร์ม (เอเชีย) จำกัด</t>
  </si>
  <si>
    <t>บริษัท สยามทรีดีเวลลอปเม้นต์ จำกัด</t>
  </si>
  <si>
    <t>บริษัท ชลบุรีออกซิเจน จำกัด</t>
  </si>
  <si>
    <t>บริษัท บูรพา แอกกริเกต จำกัด</t>
  </si>
  <si>
    <t>บริษัท ฮันซอล เทคนิคส์ (ประเทศไทย) จำกัด</t>
  </si>
  <si>
    <t>บริษัท คิง ลอง อิเลคทริคอล จำกัด</t>
  </si>
  <si>
    <t>บริษัท เอส.เจ.ซี คอนกรีต จำกัด</t>
  </si>
  <si>
    <t>บริษัท เทคนิคไฮดรอลิค จำกัด</t>
  </si>
  <si>
    <t>บริษัท ชนะชัยรุ่งเรืองออยล์ จำกัด</t>
  </si>
  <si>
    <t>บริษัท นำเจริญ ดีเวลลอปเม้นท์ จำกัด</t>
  </si>
  <si>
    <t>บริษัท กรีนทูล แอนด์ กรีนเทค (ประเทศไทย) จำกัด</t>
  </si>
  <si>
    <t>บริษัท ควิซีน โซลูชั่น เอเซีย จำกัด</t>
  </si>
  <si>
    <t>บริษัท วธูสิริ รีไซเคิล จำกัด</t>
  </si>
  <si>
    <t>นางฉัตรสุดา ครองชนม์</t>
  </si>
  <si>
    <t>นางญาสุภัสสร์ ดำรงเกียรติวาณิช</t>
  </si>
  <si>
    <t>ไทยวิวัฒน์อินดัสตรี</t>
  </si>
  <si>
    <t>บริษัท ถนัดศรีทวีคูณรุ่งเรือง (14) จำกัด</t>
  </si>
  <si>
    <t>บ่อวินค้าของเก่า</t>
  </si>
  <si>
    <t>บริษัท ชางฮง เอ็นเตอร์ไพรส์ จำกัด</t>
  </si>
  <si>
    <t>บริษัท ศศิพิมพ์ รีไซเคิ้ล จำกัด</t>
  </si>
  <si>
    <t>บริษัท ฮัว ยี เคมีคอล (ประเทศไทย) จำกัด</t>
  </si>
  <si>
    <t>บริษัท คาเมรอน เคมิคอล (ประเทศไทย) จำกัด</t>
  </si>
  <si>
    <t>บริษัท รอยัล ฟินนิชชิ่งจ์ จำกัด</t>
  </si>
  <si>
    <t>นางสาวดารณี สบายยิ่ง</t>
  </si>
  <si>
    <t>บริษัท ไทย เฟาน์เทิน ออฟ ไลน์ จำกัด</t>
  </si>
  <si>
    <t>บริษัท พี.อาร์.เอส.กรุ๊ป จำกัด</t>
  </si>
  <si>
    <t>ห้างหุ้นส่วนจำกัด เจ๊อ้วนและเพี่อนบริการ</t>
  </si>
  <si>
    <t>บริษัท วาย.บี.แอล.ออยล์ จำกัด</t>
  </si>
  <si>
    <t>โชคชัยการช่าง</t>
  </si>
  <si>
    <t>โชคชัยการช่าง ชลบุรี</t>
  </si>
  <si>
    <t>ห้างหุ้นส่วนจำกัด แสงทรัพย์ คาสติ้ง</t>
  </si>
  <si>
    <t>บริษัท เจเนรัล พาร์ท เอ็นจิเนียริ่ง แอนด์ ทูลส์ ซัพพลาย จำกัด</t>
  </si>
  <si>
    <t>บริษัท ไทยคามาย่า จำกัด</t>
  </si>
  <si>
    <t>บริษัท วาย เค บี (ประเทศไทย) จำกัด</t>
  </si>
  <si>
    <t>บริษัท ดี.บี.ไดมอนด์ (ประเทศไทย) จำกัด</t>
  </si>
  <si>
    <t>บริษัท เอสพี เดคคอร์สตีล จำกัด</t>
  </si>
  <si>
    <t>บริษัท กรีน เอ็นเนอร์จี ไทย จำกัด</t>
  </si>
  <si>
    <t>ห้างหุ้นส่วนจำกัด รัตนประดิษฐ์ค้าไม้ศรีราชา</t>
  </si>
  <si>
    <t>โรงงานเส้นหมี่พนัสทิพย์</t>
  </si>
  <si>
    <t>บริษัท เมทัล เซ็นทรัล จำกัด</t>
  </si>
  <si>
    <t>บริษัท เทฟ ฟู รอน อินดัสทรี้ จำกัด</t>
  </si>
  <si>
    <t>นายสำเภา จิตร์มั่น</t>
  </si>
  <si>
    <t>บริษัท ควอลิตี้ มีท โปรเซสซิ่ง จำกัด</t>
  </si>
  <si>
    <t>บริษัท เอส ซี เอ็ม สตีล จำกัด</t>
  </si>
  <si>
    <t>บริษัท พีเคซี เอ็นจิเนียริ่ง แอนด์ ซัพพลาย จำกัด</t>
  </si>
  <si>
    <t>บริษัท โกลเด้นไทม์เอ็นเตอร์ไพร์ส จำกัด</t>
  </si>
  <si>
    <t>บริษัท เบเคอร์ ฮิวช์ส แมนูแฟคเจอริ่ง (ประเทศไทย) จำกัด</t>
  </si>
  <si>
    <t>นายฑียุทธ์ ผลพานิช</t>
  </si>
  <si>
    <t>บริษัท ช.รัตนชล 1999 คอนสตรัคชั่น จำกัด</t>
  </si>
  <si>
    <t>บริษัท พี.วี.ที.ฟู้ดส์ อินดัสตรีส์ จำกัด</t>
  </si>
  <si>
    <t>อุตสาหกรรมผลิตไม้ปาร์เก้แท้ชลบุรี</t>
  </si>
  <si>
    <t>นายจำลอง ครุฑธา</t>
  </si>
  <si>
    <t>บริษัท ดินและทราย จำกัด</t>
  </si>
  <si>
    <t>บริษัท ธารารัตน์ น้ำแข็งหลอด (บึงทอง) จำกัด</t>
  </si>
  <si>
    <t>บริษัท สันติภาพอุตสากรรม จำกัด</t>
  </si>
  <si>
    <t>บริษัท บางกอกเจริญมิตร (1972) จำกัด</t>
  </si>
  <si>
    <t>บริษัท ยูไนเต็ด ออนเนสตี้ เทคนิคเชี่ยน จำกัด</t>
  </si>
  <si>
    <t>บริษัท น่านช้างอุตสาหกรรม (ประเทศไทย) จำกัด</t>
  </si>
  <si>
    <t>นายณัฎฐ์วราวิช ศิริมงคล</t>
  </si>
  <si>
    <t>ห้างหุ้นส่วนจำกัด เอส.เอส.เค พาร์เลส แอนด์ แพคกิ้ง</t>
  </si>
  <si>
    <t>บริษัท แท จอง ไทย จำกัด</t>
  </si>
  <si>
    <t>บริษัท ไทรอน รับเบอร์ จำกัด</t>
  </si>
  <si>
    <t>บริษัท เหรียญไทยรุ่งเรืองพลาสติก จำกัด</t>
  </si>
  <si>
    <t>คอนกรีตผสมเสร็จสัตหีบ</t>
  </si>
  <si>
    <t>บริษัท เท ยอง โพลี เทค จำกัด</t>
  </si>
  <si>
    <t>บริษัท เฟอร์นิเจอร์ เฟอร์ทิล กรีน อินดัสเทรียล จำกัด</t>
  </si>
  <si>
    <t>บริษัท อีโค วูด จำกัด</t>
  </si>
  <si>
    <t>บริษัท นิวแสงชัยสตีล เทรด จำกัด</t>
  </si>
  <si>
    <t>บริษัท แก้วกรุงไทย จำกัด</t>
  </si>
  <si>
    <t>บี-ควิก สาขาชลบุรี</t>
  </si>
  <si>
    <t>นายวันชัย โตสกุล</t>
  </si>
  <si>
    <t>บริษัท เจิ้งอัน เอ็นเตอร์ไพรส์ จำกัด</t>
  </si>
  <si>
    <t>บี-ควิก สาขาชลบุรี เซ็นทรัล</t>
  </si>
  <si>
    <t>ก.เหลากลม</t>
  </si>
  <si>
    <t>บี-ควิก สาขาโฮมโปร ศรีราชา</t>
  </si>
  <si>
    <t>บริษัท อี.เอส.สยามอินเตอร์เทค จำกัด</t>
  </si>
  <si>
    <t>บริษัท เจียหยาง โมลด์ (ไทยแลนด์) จำกัด</t>
  </si>
  <si>
    <t>นายพศิน สุวรรณเดช</t>
  </si>
  <si>
    <t>บริษัท ไทย วันเดอร์ฟูล วาย เคเบิล จำกัด</t>
  </si>
  <si>
    <t>บริษัท ไทยวันเดอร์ฟูล วาย เคเบิล จำกัด</t>
  </si>
  <si>
    <t>นางสินีกานต์ โชติธนอธิวัฒน์</t>
  </si>
  <si>
    <t>ห้างหุ้นส่วนจำกัด ธมนวรรณ พาเลท</t>
  </si>
  <si>
    <t>ประสารค้าของเก่า</t>
  </si>
  <si>
    <t>นายสุทิน คำสุข</t>
  </si>
  <si>
    <t>รุ่งอรุณการช่าง</t>
  </si>
  <si>
    <t>บริษัท จงเจริญการช่าง ชลบุรี จำกัด</t>
  </si>
  <si>
    <t>บริษัท สยามโคชิ จำกัด</t>
  </si>
  <si>
    <t>โรงกลึงธนโชติ อนันต์การช่าง</t>
  </si>
  <si>
    <t>บริษัท ใหญ่การช่าง จำกัด</t>
  </si>
  <si>
    <t>โรงกลึงกำพล</t>
  </si>
  <si>
    <t>เม็ดมะม่วงหิมพานต์ หัวกุญแจ</t>
  </si>
  <si>
    <t>นางรุ่งทิวา คงคำ</t>
  </si>
  <si>
    <t>บริษัท ยูไนเต็ด ครีเอชั่น แพ็คเกจจิ้ง โซลูชั่น (ประเทศไทย) จำกัด</t>
  </si>
  <si>
    <t>บริษัท ไทย อันเป่า ผลิตภัณฑ์กระดาษ จำกัด</t>
  </si>
  <si>
    <t>โรงงานย่อยหินเขาวังปลา 2</t>
  </si>
  <si>
    <t>โรงงานย่อยหินเขาวังปลา 1</t>
  </si>
  <si>
    <t>บริษัท ไทยโพลทรีย์ กรุ๊ป จำกัด</t>
  </si>
  <si>
    <t>บริษัท พนัสโพลทรี่ กรุ๊ป จำกัด</t>
  </si>
  <si>
    <t>บริษัท เอ็ม.อาร์.ไอ. จำกัด</t>
  </si>
  <si>
    <t>บริษัท ไทยลู้บเบส จำกัด(มหาชน)</t>
  </si>
  <si>
    <t>บริษัท ลาวีนีล (ประเทศไทย) จำกัด</t>
  </si>
  <si>
    <t>บริษัท เที่ยงตะวัน จำกัด</t>
  </si>
  <si>
    <t>บริษัท โพลีวิชั่น พรีซิชั่น โมลด์ (ประเทศไทย) จำกัด</t>
  </si>
  <si>
    <t>บริษัท ตะวันออกคอนกรีตและวัสดุภัณฑ์ จำกัด</t>
  </si>
  <si>
    <t>บริษัท โคโตบุคิยะ เฟลตัล(ประเทศไทย) จำกัด</t>
  </si>
  <si>
    <t>บริษัท โตโย ไซกัน (ประเทศไทย) จำกัด</t>
  </si>
  <si>
    <t>บริษัท เอสซีจี แลนด์สเคป จำกัด</t>
  </si>
  <si>
    <t>บริษัท โตโยต้าพัทยา (1998) จำกัด สาขาศรีราชา</t>
  </si>
  <si>
    <t>บริษัท ชลบุรีโชคถาวร จำกัด</t>
  </si>
  <si>
    <t>บริษัท คิงไว จำกัด</t>
  </si>
  <si>
    <t>บริษัท จูน จิน เทค จำกัด</t>
  </si>
  <si>
    <t>บริษัท สินอนันต์พลาสติก จำกัด</t>
  </si>
  <si>
    <t>บริษัท แอมเพิล พลาสติก จำกัด</t>
  </si>
  <si>
    <t>บริษัท ซุ่นจิ้น เทคโนโลยี (ไทยแลนด์) จำกัด</t>
  </si>
  <si>
    <t>บริษัท พีแอนด์จี อีพี จำกัด</t>
  </si>
  <si>
    <t>บริษัท กู้ดแพค มานูแฟคเจอริ่ง จำกัด</t>
  </si>
  <si>
    <t>บริษัท ไอ ซี พี อินเตอร์เนชั่นแนล จำกัด</t>
  </si>
  <si>
    <t>บริษัท เอ-พลา ไฮเทค จำกัด</t>
  </si>
  <si>
    <t>บริษัท เอ็น.ดี.รับเบอร์ จำกัด (มหาชน)</t>
  </si>
  <si>
    <t>ห้างหุ้นส่วนจำกัด บำรุงยาง</t>
  </si>
  <si>
    <t>บริษัท สยามแองโกลอัลลอย จำกัด</t>
  </si>
  <si>
    <t>บริษัท 3114 เอ็นจิเนียริ่ง จำกัด</t>
  </si>
  <si>
    <t>บริษัท สยามสตีลไวร์ จำกัด</t>
  </si>
  <si>
    <t>บริษัท ซินหยิงพ็อตเตอรี่ จำกัด</t>
  </si>
  <si>
    <t>บริษัท เดอะแกรนด์ ยูบี จำกัด</t>
  </si>
  <si>
    <t>นายเฮง ทองแท่งไทย</t>
  </si>
  <si>
    <t>บริษัท หวั่น หลิน (ประเทศไทย) จำกัด</t>
  </si>
  <si>
    <t>บริษัท ทักษิณคอนกรีต จำกัด (มหาชน)</t>
  </si>
  <si>
    <t>บริษัท เซิ่งไท่ บราซแวร์ (ประเทศไทย) จำกัด</t>
  </si>
  <si>
    <t>บริษัท โยชิทาเคะ เวิร์ค (ประเทศไทย) จำกัด</t>
  </si>
  <si>
    <t>บริษัท ศรีไทยโมลด์ส จำกัด</t>
  </si>
  <si>
    <t>บริษัท อาลาว อินดัสเทรียล จำกัด</t>
  </si>
  <si>
    <t>แสงบรรพตเครื่องเคลือบ</t>
  </si>
  <si>
    <t>บริษัท เมโทรโพลีแซ็ค จำกัด</t>
  </si>
  <si>
    <t>บริษัท ตะวันออกบรรจุภัณฑ์ จำกัด</t>
  </si>
  <si>
    <t>บริษัท ไทยโทมาโด จำกัด</t>
  </si>
  <si>
    <t>ช.วัฒนา</t>
  </si>
  <si>
    <t>ธนนท์</t>
  </si>
  <si>
    <t>บริษัท กันยงโลหะกิจ จำกัด</t>
  </si>
  <si>
    <t>บริษัท เอ็มไพร์ สตีล จำกัด</t>
  </si>
  <si>
    <t>บริษัท เอส.เอส.พี.บูรพา (2005) จำกัด</t>
  </si>
  <si>
    <t>บริษัท เอสซีจี โลจิสติกส์ แมนเนจเม้นท์ จำกัด</t>
  </si>
  <si>
    <t>บริษัท เทพนัสบดินทร์ วิศวการ จำกัด</t>
  </si>
  <si>
    <t>ซีซี.คอนกรีต</t>
  </si>
  <si>
    <t>บริษัท แอ๊พพลายด์แมชีนเนอรี่ จำกัด</t>
  </si>
  <si>
    <t>บริษัท ชลบุรีอีซูซุเซลส์ จำกัด</t>
  </si>
  <si>
    <t>บริษัท โปลิโฟม สุวรรณภูมิ จำกัด (สาขา 1)</t>
  </si>
  <si>
    <t>บริษัท มีดทอง จำกัด</t>
  </si>
  <si>
    <t>บริษัท เอสซีจี รูฟฟิ่ง จำกัด</t>
  </si>
  <si>
    <t>บริษัท ยูเอ็มซีเม็ททอล จำกัด</t>
  </si>
  <si>
    <t>ทวีสิน</t>
  </si>
  <si>
    <t>บริษัท โอ เอส ทูล (ประเทศไทย) จำกัด</t>
  </si>
  <si>
    <t>บริษัท สหกลและบริการศรีราชา จำกัด</t>
  </si>
  <si>
    <t>ธรรมเจริญ</t>
  </si>
  <si>
    <t>บริษัท สหวิศว์หล่อโลหะ จำกัด</t>
  </si>
  <si>
    <t>บริษัท ศรีราชาคอนสตรัคชั่น จำกัด (มหาชน)</t>
  </si>
  <si>
    <t>บริษัท แอร์โรว์ ซินดิเคท จำกัด (มหาชน)</t>
  </si>
  <si>
    <t>อู่ทวีการช่าง</t>
  </si>
  <si>
    <t>บริษัท ปูนซีเมนต์ไทย (แก่งคอย) จำกัด (โรงงานมอร์ตาร์บ้านบึง)</t>
  </si>
  <si>
    <t>บริษัท เอ็มไพร์ บาร์มิลล์ จำกัด</t>
  </si>
  <si>
    <t>บริษัท อู่เสรีชัย จำกัด</t>
  </si>
  <si>
    <t>บริษัท ทวีชัยอุตสาหกรรมเหล็ก จำกัด</t>
  </si>
  <si>
    <t>บริษัท ซัมวอน โมลด์ (ไทยแลนด์) จำกัด</t>
  </si>
  <si>
    <t>บริษัท ไท้เฮงการช่างและการหล่อ (1959) จำกัด</t>
  </si>
  <si>
    <t>บริษัท ชลบุรีเมืองทอง จำกัด</t>
  </si>
  <si>
    <t>บริษัท ทีเอ ออโตโมทีฟ พาร์ท (ประเทศไทย) จำกัด</t>
  </si>
  <si>
    <t>บริษัท ฤทธา จำกัด</t>
  </si>
  <si>
    <t>บริษัท นวกาญจน์โลหะชลบุรี จำกัด</t>
  </si>
  <si>
    <t>บริษัท ที.เอส.เค.เอนจิเนียริ่ง จำกัด</t>
  </si>
  <si>
    <t>มานะแทรคเตอร์</t>
  </si>
  <si>
    <t>บริษัท โรงงาน ส.ส่งเสริม จำกัด</t>
  </si>
  <si>
    <t>บริษัท เฮกวาง (ประเทศไทย) จำกัด</t>
  </si>
  <si>
    <t>บริษัท ซีล คอนโทรล (ประเทศไทย) จำกัด</t>
  </si>
  <si>
    <t>บริษัท ไทย ฟิวเจอร์ เอ็นเนอร์ยี จำกัด</t>
  </si>
  <si>
    <t>บริษัท ซี ออน ท๊อป จำกัด</t>
  </si>
  <si>
    <t>บริษัท ทะเลทอง แฟคตอรี่ จำกัด</t>
  </si>
  <si>
    <t>บริษัท เทคแมน อิเล็คทรอนิคส์ (ประเทศไทย) จำกัด</t>
  </si>
  <si>
    <t>บริษัท เพ็ญศิริ สตีล อินดัสตรีส์ จำกัด</t>
  </si>
  <si>
    <t>บริษัท ไทย เอเทค โซลูชั่น จำกัด</t>
  </si>
  <si>
    <t>บริษัท สหยูเนี่ยน จำกัด (มหาชน)</t>
  </si>
  <si>
    <t>บริษัท ชินเฮือง จำกัด</t>
  </si>
  <si>
    <t>บริษัท ซีท โบ๊ต จำกัด</t>
  </si>
  <si>
    <t>บริษัท ชลบุรี สเปเชียลสตีล กรุ๊ป จำกัด</t>
  </si>
  <si>
    <t>บริษัท ชลบุรี สเปเชียล สตีล กรุ๊ป จำกัด</t>
  </si>
  <si>
    <t>บริษัท ดองมิน (ไทยแลนด์) จำกัด</t>
  </si>
  <si>
    <t>บริษัท ที.ดี.เค อินดัสเตรียล จำกัด</t>
  </si>
  <si>
    <t>บริษัท เทเลอร์ อินดัสตรี้ จำกัด</t>
  </si>
  <si>
    <t>บริษัท ไทยออยล์ จำกัด</t>
  </si>
  <si>
    <t>บริษัท แซม พรีซิชั่น (ประเทศไทย) จำกัด</t>
  </si>
  <si>
    <t>บริษัท วีแคร์ โลจิสติกส์ จำกัด</t>
  </si>
  <si>
    <t>อ่างกลกลึง</t>
  </si>
  <si>
    <t>สหพัฒนาการช่าง</t>
  </si>
  <si>
    <t>สมชายพานิช</t>
  </si>
  <si>
    <t>ประดิษฐ์การช่าง</t>
  </si>
  <si>
    <t>นำเจริญการช่าง</t>
  </si>
  <si>
    <t>บริษัท ไทยคอตตอน แมนูแฟคเตอร์ริ่ง จำกัด</t>
  </si>
  <si>
    <t>บริษัท ฟู่ซุ่น สติ๊กเกอร์ จำกัด</t>
  </si>
  <si>
    <t>บริษัท ไทยซีลีคอน แอ็คฮีชีฟเคมีคอล จำกัด</t>
  </si>
  <si>
    <t>บริษัท สุขสมบูรณ์ น้ำมันปาล์ม จำกัด</t>
  </si>
  <si>
    <t>บริษัท มอลเท็น เอเซีย โพลิเมอร์ โปรดักส์ จำกัด</t>
  </si>
  <si>
    <t>อู่สมชายการช่าง</t>
  </si>
  <si>
    <t>บริษัท ไทย ซิง ไฮโดรคาร์บอน จำกัด</t>
  </si>
  <si>
    <t>โรงงานคอนกรีตผสมเสร็จหนองใหญ่</t>
  </si>
  <si>
    <t>โรงงานคอนกรีตผสมเสร็จบ้านบึง</t>
  </si>
  <si>
    <t>นายสมชาย ทรัพย์พิพัฒนา</t>
  </si>
  <si>
    <t>บริษัท อาซาฮี จีเก็น แมนูแฟคเจอริ่ง จำกัด</t>
  </si>
  <si>
    <t>บริษัท โรงน้ำแข็งเทพภูธร จำกัด</t>
  </si>
  <si>
    <t>บริษัท หนองใหญ่คอนกรีต จำกัด</t>
  </si>
  <si>
    <t>บ้านบึงการช่าง</t>
  </si>
  <si>
    <t>โอฬารน้ำแข็งหลอด</t>
  </si>
  <si>
    <t>บริษัท ซี เอ็ม เอช (ประเทศไทย) จำกัด</t>
  </si>
  <si>
    <t>นายคมกฤช ฉลอง</t>
  </si>
  <si>
    <t>โกเฮงชลบุรี</t>
  </si>
  <si>
    <t>นายเอกพงศ์ ทองเปี่ยม</t>
  </si>
  <si>
    <t>บริษัท พีเค 168 ซัพพลาย จำกัด</t>
  </si>
  <si>
    <t>อนันต์การช่าง</t>
  </si>
  <si>
    <t>บริษัท เค มูน ทอย จำกัด</t>
  </si>
  <si>
    <t>บริษัท นัน รีไซเคิล จำกัด</t>
  </si>
  <si>
    <t>อมรการช่าง</t>
  </si>
  <si>
    <t>อู่เวชสวรรค์การาจ</t>
  </si>
  <si>
    <t>บริษัท ณฐาภพ จำกัด</t>
  </si>
  <si>
    <t>บริษัท ซินิเมจ แมคแคนิคอล จำกัด</t>
  </si>
  <si>
    <t>บริษัท เอวีโอ เทอร์โบเวิร์ลด เอเซีย จำกัด</t>
  </si>
  <si>
    <t>บริษัท ศรีรัตน์ แพ็คกิ้ง (1998) จำกัด</t>
  </si>
  <si>
    <t>บริษัท เพทราเคม (ประเทศไทย) จำกัด</t>
  </si>
  <si>
    <t>บริษัท วีแอล เน็ตเวอร์ค 1996 จำกัด</t>
  </si>
  <si>
    <t>บริษัท อู่ ส.ทวีชัย จำกัด</t>
  </si>
  <si>
    <t>ห้างหุ้นส่วนจำกัด ชลบุรี แอสฟัลท์ติกคอนกรีต</t>
  </si>
  <si>
    <t>บริษัท โคโทบูกิ เทค (ไทยแลนด์) จำกัด</t>
  </si>
  <si>
    <t>บริษัท โตโยต้า อินเตอร์ยนต์ชลบุรี (1999) จำกัด</t>
  </si>
  <si>
    <t>บริษัท ศรีฆเณศ อินเตอร์วู้ด จำกัด</t>
  </si>
  <si>
    <t>บริษัท เอฟ อาร์ พี โปรดักส์ จำกัด</t>
  </si>
  <si>
    <t>บริษัท พนมกรณ์ เมทัล จำกัด</t>
  </si>
  <si>
    <t>บริษัท เฮง เฮง เฮง พลาสติก จำกัด</t>
  </si>
  <si>
    <t>บริษัท พีเค พลัส พลาสติก จำกัด</t>
  </si>
  <si>
    <t>บริษัท เค.เอส.มาสเตอร์ จำกัด</t>
  </si>
  <si>
    <t>บริษัท โจเซฟ เทรดดิ้ง(1997) จำกัด</t>
  </si>
  <si>
    <t>บริษัท อินเตอร์ชล จำกัด</t>
  </si>
  <si>
    <t>บริษัท จี เอส อีเลคทรอนิคส์ เมทัล จำกัด</t>
  </si>
  <si>
    <t>บริษัท เวสต์ แอ็บโซลูท จำกัด</t>
  </si>
  <si>
    <t>บริษัท แอล.อาร์.ซี ไทยเมททอล จำกัด</t>
  </si>
  <si>
    <t>บริษัท แอดเทค ดีไวซ์เซส (ประเทศไทย) จำกัด</t>
  </si>
  <si>
    <t>บริษัท ไทย จิ้น เจ๋อ เซอร์เฟส ทรีสเม้นท์ จำกัด</t>
  </si>
  <si>
    <t>บริษัท ภัควสุพันธ์ (หนึ่ง ซีฟู้ด) จำกัด</t>
  </si>
  <si>
    <t>นายเอกพงษ์ พฤกษ์เพิ่มพูล</t>
  </si>
  <si>
    <t>นายประทีป ฉัตรรัตนวุฒิ</t>
  </si>
  <si>
    <t>นางสาวสลิษา คงอยู่</t>
  </si>
  <si>
    <t>นายเดชา วิจิตรธนสกุล</t>
  </si>
  <si>
    <t>บริษัท เตชะมา ชลบุรี จำกัด</t>
  </si>
  <si>
    <t>บริษัท ทองคำบรรจง จำกัด</t>
  </si>
  <si>
    <t>บริษัท เอฟพีที พลาสติก อินดัสตรี จำกัด</t>
  </si>
  <si>
    <t>นายบุญธรรม ภารดี</t>
  </si>
  <si>
    <t>ห้างหุ้นส่วนจำกัด จักรินทร์ เซอร์วิส</t>
  </si>
  <si>
    <t>บริษัท โอเซกิ แอนด์ โรสวูด จำกัด</t>
  </si>
  <si>
    <t>บริษัท ฟอร์มิ่ง โปร จำกัด</t>
  </si>
  <si>
    <t>นายมงคล สว่างวงศ์</t>
  </si>
  <si>
    <t>สมปองอัดดอกยาง</t>
  </si>
  <si>
    <t>ห้างหุ้นส่วนจำกัด อัญชลินทร์ 888</t>
  </si>
  <si>
    <t>บริษัท ชนสิทธิ์คอนกรีต (2007) จำกัด</t>
  </si>
  <si>
    <t>บริษัท พี.เอส.ดี. คอนกรีตโปรดักส์ จำกัด</t>
  </si>
  <si>
    <t>นายทมรัตน์ ขาวเหลือง</t>
  </si>
  <si>
    <t>บริษัท พาราแพ็คกิ้ง จำกัด</t>
  </si>
  <si>
    <t>นางสาววันเพ็ญ จิตร์สม</t>
  </si>
  <si>
    <t>บริษัท ดับบลิว.บี.เอส.เอ็นจิเนียริ่ง จำกัด</t>
  </si>
  <si>
    <t>บริษัท ดาวัง พรีซิสชั่น เทคโนโลยี (ประเทศไทย) จำกัด</t>
  </si>
  <si>
    <t>นายทนุธรรม ตันบูรณา</t>
  </si>
  <si>
    <t>บริษัท ไจก้า เวส แมนเนจเม้นท์ จำกัด</t>
  </si>
  <si>
    <t>บริษัท จีแอล ท็อป สโตน จำกัด</t>
  </si>
  <si>
    <t>บริษัท เคมมิค วิซ จำกัด</t>
  </si>
  <si>
    <t>บริษัท หินคม-เขาแหลม จำกัด</t>
  </si>
  <si>
    <t>บริษัท เอ็ม อาร์ พี เอ็นจิเนียริ่ง จำกัด</t>
  </si>
  <si>
    <t>บริษัท ไทยยูวอน อิเล็คทรอนิกส์ จำกัด</t>
  </si>
  <si>
    <t>มานะชัย</t>
  </si>
  <si>
    <t>ห้างหุ้นส่วนจำกัด เค.เอช.รีไซเคิล</t>
  </si>
  <si>
    <t>โกเฮงพัฒนารีไซเคิล</t>
  </si>
  <si>
    <t>บริษัท ยิ้มชัยโย ทรานสปอร์ต จำกัด</t>
  </si>
  <si>
    <t>บริษัท ที.เอ็ม.เค.เบสท์ กรีน มิราเคิล จำกัด</t>
  </si>
  <si>
    <t>บริษัท กิจรุ่งโรจน์ เอ็นจิเนียริ่ง แอนด์ ซัพพลาย จำกัด</t>
  </si>
  <si>
    <t>นายทวีชัย ภุชงควาริน</t>
  </si>
  <si>
    <t>บริษัท ประสิทธิ์ผลแมชชีนเนอรี่ จำกัด</t>
  </si>
  <si>
    <t>บริษัท สยามโกลบอลเอ็นจิเนียริ่ง จำกัด</t>
  </si>
  <si>
    <t>บริษัท จินเชิง เทคโนโลยี จำกัด</t>
  </si>
  <si>
    <t>บริษัท ซีเอฟที เอ็นจิเนียริ่ง จำกัด</t>
  </si>
  <si>
    <t>บริษัท เอ็ม ดี เอส เทคโนโลยี จำกัด</t>
  </si>
  <si>
    <t>บริษัท ศรีสหะเวิร์คช็อป จำกัด</t>
  </si>
  <si>
    <t>ห้างหุ้นส่วนจำกัด ส.มณีการช่าง บายพาสชลบรี</t>
  </si>
  <si>
    <t>บริษัท พี เอ็น ซี ผลิตภัณฑ์คอนกรีต จำกัด</t>
  </si>
  <si>
    <t>บริษัท โค ไทย ซึงจิน อิเล็คทรอนิค จำกัด</t>
  </si>
  <si>
    <t>บริษัท กนกเฟอร์นิเจอร์ แอนด์ เดคคอเรชั่น จำกัด</t>
  </si>
  <si>
    <t>บริษัท รี เวสต์ แอนด์ เซอร์วิส จำกัด</t>
  </si>
  <si>
    <t>บริษัท ไทยเฉิงไฮ จำกัด</t>
  </si>
  <si>
    <t>บริษัท มินิเกรท แพคกิ้ง (ไทยแลนด์) จำกัด</t>
  </si>
  <si>
    <t>บริษัท นนทจักร จำกัด</t>
  </si>
  <si>
    <t>บริษัท บางแสนมหานคร จำกัด</t>
  </si>
  <si>
    <t>บริษัท สหชัยผลิตภัณฑ์คอนกรีต จำกัด</t>
  </si>
  <si>
    <t>บริษัท กรุงเทพ คอนกรีต (1989) จำกัด</t>
  </si>
  <si>
    <t>บริษัท พันเสด็จ คอนกรีต จำกัด</t>
  </si>
  <si>
    <t>บริษัท เบสท์เทค แอนด์ เอ็นเจิเนียริ่ง จำกัด</t>
  </si>
  <si>
    <t>บริษัท โบหยวน เมทัล (ประเทศไทย) จำกัด</t>
  </si>
  <si>
    <t>บริษัท กฤษโลหะ จำกัด</t>
  </si>
  <si>
    <t>บริษัท ฟรีเทรด วัน คอร์ปอเรชั่น จำกัด</t>
  </si>
  <si>
    <t>บริษัท ฟอร์คลิฟท์ โตเกียว เซอร์วิส จำกัด</t>
  </si>
  <si>
    <t>บริษัท โพลี่วิลสัน (ประเทศไทย) จำกัด</t>
  </si>
  <si>
    <t>บริษัท ดับบลิวยู เอเวอร์กรีน อินดัสตรี้ส์ จำกัด</t>
  </si>
  <si>
    <t>บริษัท จัสต์ สโตน อินดัสทรี (ประเทศไทย) จำกัด</t>
  </si>
  <si>
    <t>บริษัท โคโทบุกิ เทค (ไทยแลนด์) จำกัด</t>
  </si>
  <si>
    <t>บริษัท โชคเกรียงขจร จำกัด</t>
  </si>
  <si>
    <t>นายประดิษฐ์ เกตุไพบูลย์</t>
  </si>
  <si>
    <t>บริษัท เอเวนส์ เพียว (ไทย) จำกัด</t>
  </si>
  <si>
    <t>ห้างหุ้นส่วนจำกัด มารีนเฟรชเชอร์</t>
  </si>
  <si>
    <t>โชคชัยน้ำแข็งหลอด</t>
  </si>
  <si>
    <t>บริษัท อะ โซย่า ฟู๊ด จำกัด</t>
  </si>
  <si>
    <t>โรงน้ำแข็งแสนอุดม</t>
  </si>
  <si>
    <t>เจริญกิจ</t>
  </si>
  <si>
    <t>บริษัท เอ.อี.ซี.พลาสติก 89 จำกัด</t>
  </si>
  <si>
    <t>บริษัท บิวตี้ บีซู่ จำกัด</t>
  </si>
  <si>
    <t>จักรวาลน้ำแข็งหลอด</t>
  </si>
  <si>
    <t>บริษัท พัทยา ธาราทิพย์ จำกัด</t>
  </si>
  <si>
    <t>บริษัท ครอปแลนด์ อุตสาหกรรม จำกัด</t>
  </si>
  <si>
    <t>บริษัท ซี.เอ็ม.พี.คอนกรีต แอนด์ คอนสตรัคชั่น จำกัด</t>
  </si>
  <si>
    <t>บริษัท แกรนด์ เลค ลีฟวิ่ง จำกัด</t>
  </si>
  <si>
    <t>บริษัท วิน วิน พลาสเทค จำกัด</t>
  </si>
  <si>
    <t>อัจฉราน้ำส้มสด</t>
  </si>
  <si>
    <t>นางสาวดาราพร จึงถาวรทรัพย์,นางสาวสุภาพร จึงถาวรทรัพย์</t>
  </si>
  <si>
    <t>นายสมเกียรติ สืบญาติ</t>
  </si>
  <si>
    <t>บริษัท ฮ้อธนดล 2555 จำกัด</t>
  </si>
  <si>
    <t>นายกิตติคุณ สุขเกษม</t>
  </si>
  <si>
    <t>บริษัท กฤติกา น้ำแข็งหลอด จำกัด</t>
  </si>
  <si>
    <t>โฮ่กี่</t>
  </si>
  <si>
    <t>บริษํท ไทย ซีวู อินเลคทรอนิค จำกัด</t>
  </si>
  <si>
    <t>บริษัท วีนรีส เทรดดิ้ง จำกัด</t>
  </si>
  <si>
    <t>บริษัท คยอง-อิน อิเล็กโทรนิกส์ (ประเทศไทย) จำกัด</t>
  </si>
  <si>
    <t>นายพงศกร พงศกรพงศา</t>
  </si>
  <si>
    <t>บริษัท แอดวานซ์ พาเลท (2009) จำกัด</t>
  </si>
  <si>
    <t>บริษัท เอสทีบี เซ้าท์ อีสท์ เอเชีย จำกัด</t>
  </si>
  <si>
    <t>บริษัท โคแทค ไอทีเอส (ประเทศไทย) จำกัด</t>
  </si>
  <si>
    <t>บริษัท ไทยอินซานเทค จำกัด</t>
  </si>
  <si>
    <t>บริษัท ซอง เทค จำกัด</t>
  </si>
  <si>
    <t>ห้างหุ้นส่วนจำกัด กระจ่างรุ่งเรือง 999</t>
  </si>
  <si>
    <t>บริษัท ซิน อี้ ไท่ อินดัสเตรียล เทรด จำกัด</t>
  </si>
  <si>
    <t>นางสาวสายนภา อาสนไพบูลย์</t>
  </si>
  <si>
    <t>บริษัท นทีออยล์ จำกัด</t>
  </si>
  <si>
    <t>บริษัท ยูไนเต็ด ออนเนสตี้ เมกเกอร์ จำกัด</t>
  </si>
  <si>
    <t>ห้างหุ้นส่วนจำกัด บางพระดรอป</t>
  </si>
  <si>
    <t>บริษัท หงส์ซี จำกัด</t>
  </si>
  <si>
    <t>บริษัท มูเร็กซ์ อินดัสเทรียล แก๊ส จำกัด</t>
  </si>
  <si>
    <t>บริษัท อมตะคาสติ้ง (ไทยแลนด์) จำกัด</t>
  </si>
  <si>
    <t>โรงหล่อมงคล</t>
  </si>
  <si>
    <t>โรงน้ำแข็งบางละมุง</t>
  </si>
  <si>
    <t>ห้างหุ้นส่วนจำกัด โรงน้ำแข็งธาราทร</t>
  </si>
  <si>
    <t>นายจำนง เขตมินิต</t>
  </si>
  <si>
    <t>ห้างหุ้นส่วนจำกัด เทพทวี โค้ทติ้ง</t>
  </si>
  <si>
    <t>บริษัท เอ-เทค โพลีเมอร์ จำกัด</t>
  </si>
  <si>
    <t>ห้างหุ้นส่วนจำกัด โรงน้ำแข็งบางละมุง</t>
  </si>
  <si>
    <t>บริษัท ไทยจรัส เพ้นท์ จำกัด</t>
  </si>
  <si>
    <t>บริษัท เอส.ดับบลิว.ดี.อินเตอร์พลาสท์ จำกัด</t>
  </si>
  <si>
    <t>บริษัท ทีเคเอสพี ออย จำกัด</t>
  </si>
  <si>
    <t>บริษัท ซัม ชอน ทีเอช จำกัด</t>
  </si>
  <si>
    <t>โรงงานปรับปรุงคุณภาพน้ำแสนสุขเหนือ</t>
  </si>
  <si>
    <t>บริษัท หรงจี เมทัล เทคโนโลยี (ไทยแลนด์) จำกัด</t>
  </si>
  <si>
    <t>ศรีสหะการช่าง</t>
  </si>
  <si>
    <t>เซี่ยมเล้ง</t>
  </si>
  <si>
    <t>ห้างหุ้นส่วนจำกัด เอสเค 0616</t>
  </si>
  <si>
    <t>บริษัท แท็ก เฮฟวี่ เมทัล จำกัด</t>
  </si>
  <si>
    <t>บริษัท เอ แอนด์ อาร์ รีไซเคิ้ลลิ้ง เซ็นเตอร์ จำกัด</t>
  </si>
  <si>
    <t>บ่อทราย แซนด์สยาม</t>
  </si>
  <si>
    <t>บริษัท ฮัลลิเบอร์ตัน เอ็นเนอจี เซอร์วิสเซส อิงค์ จำกัด</t>
  </si>
  <si>
    <t>อู่นิวัฒน์การช่าง</t>
  </si>
  <si>
    <t>บ่อทราย จันทร์ฉาย</t>
  </si>
  <si>
    <t>บริษัท ยู.พี.เอ็น.อินดัสเทรียล เท็ค จำกัด</t>
  </si>
  <si>
    <t>บริษัท แหลมทองน๊อต สกรู โลหะกิจ จำกัด</t>
  </si>
  <si>
    <t>บริษัท เซ็นทรัล สปริง จำกัด</t>
  </si>
  <si>
    <t>บริษัท พาร์คส์ ทอย (ประเทศไทย) จำกัด</t>
  </si>
  <si>
    <t>บริษัท อรุณชัย เมดดัลเลี่ยน จำกัด</t>
  </si>
  <si>
    <t>บริษัท ไทย ฮันซอง โบลท์ จำกัด</t>
  </si>
  <si>
    <t>บริษัท คงพัชร์ โลจิสติกส์ จำกัด</t>
  </si>
  <si>
    <t>บริษัท กรุงเทพคอนกรีต(1989) จำกัด</t>
  </si>
  <si>
    <t>บริษัท อ.พานทอง จำกัด</t>
  </si>
  <si>
    <t>ห้างหุ้นส่วนจำกัด มัลทิ-มอร์ เอ็นจิเนียริ่ง</t>
  </si>
  <si>
    <t>บริษัท โอเคซี คอร์ปอเรชั่น จำกัด</t>
  </si>
  <si>
    <t>บริษัท เอส เอส กลาสเซร่า จำกัด</t>
  </si>
  <si>
    <t>บริษัท เคเคเอ็น มอเตอร์เวอร์ค จำกัด</t>
  </si>
  <si>
    <t>บริษัท เอส.ดับบลิว.ดี. อินเตอร์พลาสท์ จำกัด</t>
  </si>
  <si>
    <t>บริษัท พี เอส แอล อินเตอร์คูล จำกัด</t>
  </si>
  <si>
    <t>ห้างหุ้นส่วนจำกัด ศิริลักษณ์รับเบอร์</t>
  </si>
  <si>
    <t>บริษัท พีเอสพี เวสท์ โซลูชั่น จำกัด</t>
  </si>
  <si>
    <t>บริษัท พนัส แอสเซมบลีย์ จำกัด</t>
  </si>
  <si>
    <t>บริษัท ชลบุรี โพลีเมอร์ จำกัด</t>
  </si>
  <si>
    <t>วงษ์พาณิชย์พานทอง</t>
  </si>
  <si>
    <t>บ่อชลกิจ 5</t>
  </si>
  <si>
    <t>บ่อหนองตำลึง 98 ไร่</t>
  </si>
  <si>
    <t>บ่อหนองขยาด</t>
  </si>
  <si>
    <t>บ่อหนองตำลึง 2</t>
  </si>
  <si>
    <t>บ่อบุญเลิศ</t>
  </si>
  <si>
    <t>บ่อซุปเปอร์สปีด 3</t>
  </si>
  <si>
    <t>บ่อธัญธาราชัย</t>
  </si>
  <si>
    <t>บ่อซุปเปอร์สปีด 5</t>
  </si>
  <si>
    <t>บริษัท เฮอร์คิวลิส เครน จำกัด</t>
  </si>
  <si>
    <t>ห้างหุ้นส่วนจำกัด ซี.เอ็ม.เซอร์วิสและวิศวกรรม</t>
  </si>
  <si>
    <t>บริษัท ทิพยบดินทร์ จำกัด</t>
  </si>
  <si>
    <t>นางสาวนัยนาฎ อัศวศรีโยธิน</t>
  </si>
  <si>
    <t>บริษัท เพิ่ม พูน ผล รีไซเคิล จำกัด</t>
  </si>
  <si>
    <t>บริษัท ไทยพัฒนาบรรจุภัณฑ์ จำกัด</t>
  </si>
  <si>
    <t>บริษัท ดี เอส ไอ เลเซอร์ เซอร์วิส (ไทยแลนด์) จำกัด</t>
  </si>
  <si>
    <t>โรงงานผลิตน้ำแข็งหลอดเกาะจันทร์</t>
  </si>
  <si>
    <t>บริษัท เอ็นทีพีพาร์ท จำกัด</t>
  </si>
  <si>
    <t>บริษัท ไทย แต ซุง จำกัด</t>
  </si>
  <si>
    <t>บริษัท โฮมเตห์ ลักเกจ อินดัสเตรียลไทย จำกัด</t>
  </si>
  <si>
    <t>ศรีเจริญแทรคเตอร์</t>
  </si>
  <si>
    <t>บริษัท ซีเอ็นซี ริยา (ไทยแลนด์) จำกัด</t>
  </si>
  <si>
    <t>บริษัท ได-ดอง อีเล็คทรอนิกส์ (ประเทศไทย) จำกัด</t>
  </si>
  <si>
    <t>บริษัท ห้องเย็นสะพานคลอง จำกัด</t>
  </si>
  <si>
    <t>บริษัท โจ เอ็นจิเนียริ่ง มารีน เซอร์วิส จำกัด</t>
  </si>
  <si>
    <t>บริษัท ไอทีโอเอ ออโต้ เซลส์ จำกัด</t>
  </si>
  <si>
    <t>บริษัท ทีเอสเค แอดวานซ์ จำกัด</t>
  </si>
  <si>
    <t>บริษัท เตตระ เซอร์วิส จำกัด</t>
  </si>
  <si>
    <t>นายสุทธิชัย อุณหเศรษฐ์</t>
  </si>
  <si>
    <t>บริษัท ฮวนย้า อิเล็กทรอนิกส์ (ประเทศไทย) จำกัด</t>
  </si>
  <si>
    <t>บริษัท เจเอวาย เอ็นจิเนียริ่ง จำกัด</t>
  </si>
  <si>
    <t>บริษัท ต้าฟง เปเปอร์ จำกัด</t>
  </si>
  <si>
    <t>บริษัท ไอเอ็นดี ไทย แพ็คเวล อุตสาหกรรม จำกัด</t>
  </si>
  <si>
    <t>บริษัท ไทย ที.เค.วู้ดเด้นทอยส์ จำกัด</t>
  </si>
  <si>
    <t>ห้างหุ้นส่วนจำกัด เจริญทวี เวิลด์ดิ้ง รีไซเคิล</t>
  </si>
  <si>
    <t>หน่วยผลิตคอนกรีตผสมเสร็จศรีราชา</t>
  </si>
  <si>
    <t>หน่วยผลิตคอนกรีตผสมเสร็จบ่อวิน</t>
  </si>
  <si>
    <t>หน่วยผลิตคอนกรีตพัทยา</t>
  </si>
  <si>
    <t>บริษัท ทีพีไอ คอนกรีต จำกัด</t>
  </si>
  <si>
    <t>นายเจนวุฒิ ประเสริฐ</t>
  </si>
  <si>
    <t>บริษัท บี แอนด์ บี โซลิเมค จำกัด</t>
  </si>
  <si>
    <t>นางสาวจุมพิตา สิงห์โตทอง</t>
  </si>
  <si>
    <t>บริษัท คิดส์ แอนด์ คิทส์ วู้ดเวอร์ค จำกัด</t>
  </si>
  <si>
    <t>บริษัท เอส.ดับบลิว.ฟู้ดเทค จำกัด</t>
  </si>
  <si>
    <t>นายสมศักดิ์ เกตุสาลี และนางจีรนันท์ เกตุสาลี</t>
  </si>
  <si>
    <t>บ่อทรายกิมจู</t>
  </si>
  <si>
    <t>นางนิรมล วรรัตน์จำเริญ และนายวรวิทย์ วรรัตน์จำเริญ</t>
  </si>
  <si>
    <t>บริษัท ทรายบูรพา จำกัด</t>
  </si>
  <si>
    <t>บริษัท ยอง เทค จำกัด</t>
  </si>
  <si>
    <t>วี เอส แมชชีน</t>
  </si>
  <si>
    <t>บริษัท ซุ่นชัย อินดัสตรี้ จำกัด</t>
  </si>
  <si>
    <t>บริษัท พีพีเอ็ม เพ้นท์ติ้ง จำกัด</t>
  </si>
  <si>
    <t>บริษัท เอ็มวีพี อินเตอร์เทค จำกัด</t>
  </si>
  <si>
    <t>บริษัท ซีว่า ลอจีสติกส์ (ประเทศไทย) จำกัด</t>
  </si>
  <si>
    <t>บริษัท ที เทค (ประเทศไทย) จำกัด</t>
  </si>
  <si>
    <t>บริษัท คริสเตียนีและนีลเส็น (ไทย) จำกัด (มหาชน)</t>
  </si>
  <si>
    <t>บริษัท เอ็ม.เอส.การาจ จำกัด</t>
  </si>
  <si>
    <t>บริษัท ไทยโทโยกลูโคส จำกัด</t>
  </si>
  <si>
    <t>บริษัท เทอร์โบชาร์จจิ้ง ซิสเท็มส์ จำกัด</t>
  </si>
  <si>
    <t>บริษัท พานทอง 2558 จำกัด</t>
  </si>
  <si>
    <t>ห้างหุ้นส่วนจำกัด ชลบุรี เฮงกลการ</t>
  </si>
  <si>
    <t>บริษัท อิโต้ (ประเทศไทย) จำกัด</t>
  </si>
  <si>
    <t>บริษัท นาโน แมททีเรียลส์ เทคโนโลยี จำกัด</t>
  </si>
  <si>
    <t>เจริญวัฒนา</t>
  </si>
  <si>
    <t>บริษัท มอเตอร์โฮม จำกัด</t>
  </si>
  <si>
    <t>ห้างหุ้นส่วนจำกัด บูรพา พลาสติก ชลบุรี (2011)</t>
  </si>
  <si>
    <t>บริษัท เอฟแอล สปริง (ประเทศไทย) จำกัด</t>
  </si>
  <si>
    <t>บริษัท เอ็มเอชไอ ออโตโมทีฟ ไคลเมท คอนโทรล (ไทยแลนด์) จำกัด</t>
  </si>
  <si>
    <t>บริษัท บัวทองผลิตภัณฑ์คอนกรีต จำกัด</t>
  </si>
  <si>
    <t>บริษัท มีออโตเมชั่นเอ็นจิเนียริ่ง จำกัด</t>
  </si>
  <si>
    <t>บริษัท บี แอล ออโทเลท จำกัด</t>
  </si>
  <si>
    <t>บริษัท ยู ไอ พี จำกัด</t>
  </si>
  <si>
    <t>บริษัท แซนควอลิตี้กลาส จำกัด</t>
  </si>
  <si>
    <t>ชวพลเอ็นจิเนียริ่ง</t>
  </si>
  <si>
    <t>ทรงเจริญการช่าง</t>
  </si>
  <si>
    <t>บริษัท วู๊ดเพคเกอร์ คาร์เพนเทอรี่ จำกัด</t>
  </si>
  <si>
    <t>บริษัท เมโทริ จำกัด</t>
  </si>
  <si>
    <t>นายไพบูลย์ ยงชัยหิรัญ</t>
  </si>
  <si>
    <t>บริษัท กล่องดวงใจ เมนูแฟคเจอริ่ง จำกัด</t>
  </si>
  <si>
    <t>บริษัท ศิริทิพรุ่งเรือง จำกัด</t>
  </si>
  <si>
    <t>ห้างหุ้นส่วนจำกัด อ่าวอุดมการช่าง</t>
  </si>
  <si>
    <t>บริษัท เอฟเวอร์แฟรงค์ เทคโนโลยี จำกัด</t>
  </si>
  <si>
    <t>เกียรติไทร์สโตน</t>
  </si>
  <si>
    <t>ห้างหุ้นส่วนจำกัดกัด 59 กุญแจทอง</t>
  </si>
  <si>
    <t>บริษัท บิลเลี่ยน เอ็นเตอร์ไพรส์ จำกัด</t>
  </si>
  <si>
    <t>บริษัท ดิทโต้ (ประเทศไทย) จำกัด (มหาชน)</t>
  </si>
  <si>
    <t>บริษัท ไทย เวิลด์ เทค จำกัด</t>
  </si>
  <si>
    <t>นายนันทภัทร โอเจริญ</t>
  </si>
  <si>
    <t>บริษัท พนมไพร พรีซิชั่น จำกัด</t>
  </si>
  <si>
    <t>ดีเจริญค้าของเก่า</t>
  </si>
  <si>
    <t>บริษัท โพรชู ฟอร์มูเลชั่น (ประเทศไทย) จำกัด</t>
  </si>
  <si>
    <t>บริษัท เอ็นเตอร์ไพรส์ เน็ตเวอร์ค เทคโนโลยี่ จำกัด</t>
  </si>
  <si>
    <t>วราภรณ์ค้าแป้งบางละมุง</t>
  </si>
  <si>
    <t>บริษัท ต้นกล้าอุตสาหการ จำกัด</t>
  </si>
  <si>
    <t>นางสุภารัตน์ ขาวเหลือง</t>
  </si>
  <si>
    <t>ห้างหุ้นส่วนจำกัด ป.พิพัฒน์ การโยธา</t>
  </si>
  <si>
    <t>บริษัท เอ.พี อินดัสเตรียล ทูล จำกัด</t>
  </si>
  <si>
    <t>ทะเลทอง</t>
  </si>
  <si>
    <t>บริษัท อาร์ค แปซิฟิก สยาม จำกัด</t>
  </si>
  <si>
    <t>บริษัท เคนตะแมชชีนทูลส์ จำกัด</t>
  </si>
  <si>
    <t>บริษัท แทย์ พรีซิชั่น อินดัสตรี้ส์ จำกัด</t>
  </si>
  <si>
    <t>บริษัท เอ็น ทู เอ็น อินเตอร์โมลด์ จำกัด</t>
  </si>
  <si>
    <t>นายกมลศักดิ์ สรลักษณ์ลิขิต</t>
  </si>
  <si>
    <t>บริษัท แอทโก้ อินเตอร์เนชั่นแนล จำกัด</t>
  </si>
  <si>
    <t>บริษัท นิฮอน เซ็ทสุบิ (ประเทศไทย) จำกัด</t>
  </si>
  <si>
    <t>บริษัท เอ็มพีเอ็ม. ออโตเมชั่น แอนด์ ซัพพลาย จำกัด</t>
  </si>
  <si>
    <t>บริษัท ซี เอ็น ซี เอ็นจิเนียริ่ง โปรดักส์ จำกัด</t>
  </si>
  <si>
    <t>องค์การเภสัชกรรม สาขาหนองใหญ่</t>
  </si>
  <si>
    <t>บริษัท เอ็นเอสที ไบโอเทคโนโลยี จำกัด</t>
  </si>
  <si>
    <t>บริษัท อี้ฟง อินดัสเทรียล จำกัด</t>
  </si>
  <si>
    <t>บริษัท เฮชิ จำกัด</t>
  </si>
  <si>
    <t>บริษัท สุวรรณรุ่งเรืองกรุ๊ป จำกัด</t>
  </si>
  <si>
    <t>บริษัท สุรศักดิ์แมคคานีคอลแอนด์คอนสตรั๊คชั่น จำกัด</t>
  </si>
  <si>
    <t>บริษัท โลตัสพลาสติก จำกัด</t>
  </si>
  <si>
    <t>บริษัท มินิเวิร์ค จำกัด</t>
  </si>
  <si>
    <t>บริษัท โมริฟูจิ จำกัด</t>
  </si>
  <si>
    <t>บริษัท เปรมจิตร์ รีไซเคิล จำกัด</t>
  </si>
  <si>
    <t>บริษัท บอส รับเบอร์ จำกัด</t>
  </si>
  <si>
    <t>บริษัท เวสท์ กลอรี่ จำกัด</t>
  </si>
  <si>
    <t>บริษัท เบสท์เมทัลเวอร์ค จำกัด</t>
  </si>
  <si>
    <t>บริษัท ทองไพบูลย์บรรจุภัณฑ์ จำกัด</t>
  </si>
  <si>
    <t>บริษัท ดี รีไซคลิ่ง จำกัด</t>
  </si>
  <si>
    <t>กิจการประปาเกาะล้าน (สถานีผลิตน้ำประปาเกาะล้าน)</t>
  </si>
  <si>
    <t>บริษัท แอดวานซ์ สยามไทร์ จำกัด</t>
  </si>
  <si>
    <t>บริษัท เอส.วาย.แมนูแฟคเจอริ่ง จำกัด</t>
  </si>
  <si>
    <t>บริษัท ทีไอพี พลาสติก พาร์ท จำกัด</t>
  </si>
  <si>
    <t>บริษัท โนโบ ออโต้โมทีฟ ซิสเต็ม (ไทยแลนด์) จำกัด</t>
  </si>
  <si>
    <t>บริษัท ไทยคูณ เทคโนโลยี จำกัด</t>
  </si>
  <si>
    <t>บริษัท ไพลิน อินเตอร์ แพ็ค จำกัด</t>
  </si>
  <si>
    <t>บริษัท เอส.เอ็น.ที โมลด์ แอนด์ เอ็นจิเนียริ่ง จำกัด</t>
  </si>
  <si>
    <t>บริษัท ดีท เอ็นจิเนียริ่ง กรุ๊ป จำกัด</t>
  </si>
  <si>
    <t>บริษัท สหพัฒน์ พลาสติก จำกัด</t>
  </si>
  <si>
    <t>เอ็นพีซี พรีเมียม คอนกรีต</t>
  </si>
  <si>
    <t>บริษัท วาย.เอ็น อินดรัสทรี คอร์ปอเรชั่น (ประเทศไทย) จำกัด</t>
  </si>
  <si>
    <t>บริษัท เอ็นจิเนียริ่ง ดีไซน์ แอนด์ แมนูแฟคเจอริ่ง จำกัด</t>
  </si>
  <si>
    <t>ศ.เพิ่มพูล</t>
  </si>
  <si>
    <t>บริษัท ไทย วอน จำกัด</t>
  </si>
  <si>
    <t>บริษัท ฟอร์จูน อินเตอร์ (ไทยแลนด์) จำกัด</t>
  </si>
  <si>
    <t>บริษัท เปเปอร์พาณิชย์ รีไซเคิล จำกัด</t>
  </si>
  <si>
    <t>บริษัท พีพี เอ.เจ.(1999) จำกัด</t>
  </si>
  <si>
    <t>บริษัท เวิร์คเคม จำกัด</t>
  </si>
  <si>
    <t>บริษัท เอส.พี.เคมีคอล แอนด์ อีควิปเมนท์ จำกัด</t>
  </si>
  <si>
    <t xml:space="preserve">บริษัท หัวหง รับเบอร์ รีนิวเอเบิล รีซอร์สเซส โพรเซสชิ่ง จำกัด </t>
  </si>
  <si>
    <t>บริษัท เนาวรัตน์พัฒนาการ จำกัด (มหาชน)</t>
  </si>
  <si>
    <t>บริษัท บีแอลเอ็มที จำกัด</t>
  </si>
  <si>
    <t>บริษัท เอ็กซตร้า เทค จำกัด</t>
  </si>
  <si>
    <t>บริษัท ไทย ชลเทค 009 จำกัด</t>
  </si>
  <si>
    <t>บริษัท เวิร์ล เวส แอนด์ รีไซเคิล จำกัด</t>
  </si>
  <si>
    <t>ห้างหุ้นส่วนจำกัด บุญศิริสุมิตรา รีไซเคิล</t>
  </si>
  <si>
    <t>อึ๊งเซี่ยงฮง</t>
  </si>
  <si>
    <t>บริษัท สรนัญ พลาสติก จำกัด</t>
  </si>
  <si>
    <t>บริษัท นรสิงห์ คอนกรีต จำกัด</t>
  </si>
  <si>
    <t>บริษัท ศรีตะวัน พลาส พรีซิชั่น จำกัด</t>
  </si>
  <si>
    <t>นางหรรษา รัชตเมธากร</t>
  </si>
  <si>
    <t>บริษัท เซจิน พรีซีชั่น จำกัด</t>
  </si>
  <si>
    <t>บริษัท เจเอฟ จำกัด</t>
  </si>
  <si>
    <t>บริษัท อีโคเวย์ จำกัด</t>
  </si>
  <si>
    <t>บริษัท ดับเบิ้ลยูเอสที สยาม จำกัด</t>
  </si>
  <si>
    <t>บริษัท เอส.เค พรีซิชั่น จำกัด</t>
  </si>
  <si>
    <t>บริษัท วิต้า ลิฟวิ่ง เทคโนโลยี คอร์ปอเรชั่น จำกัด</t>
  </si>
  <si>
    <t>บริษัท เค.เอ็ม.พี.ไบโอเทค จำกัด</t>
  </si>
  <si>
    <t>บริษัท สยาม แทงค์ เทอร์มินัล จำกัด</t>
  </si>
  <si>
    <t>ห้างหุ้นส่วนจำกัด พิบูลย์รัตน์แอสโซซิเอทด์</t>
  </si>
  <si>
    <t>บริษัท แมกด้า จำกัด</t>
  </si>
  <si>
    <t>บริษัท มาริศ (2537) จำกัด</t>
  </si>
  <si>
    <t>ห้างหุ้นส่วนจำกัด บุญอุดม รีไซเคิ้ล</t>
  </si>
  <si>
    <t>บริษัท เอส.ที.ดับบลิว เอ็นจิเนียริ่ง จำกัด</t>
  </si>
  <si>
    <t>บริษัท ไดนามิคสปริง (ประเทศไทย) จำกัด</t>
  </si>
  <si>
    <t>บริษัท ชุนพิน จำกัด</t>
  </si>
  <si>
    <t>บริษัท ศรีราชา สแคร็พ แอนด์ เซอร์วิส จำกัด</t>
  </si>
  <si>
    <t>บริษัท ยูเนี่ยน แอพพลาย จำกัด</t>
  </si>
  <si>
    <t>บริษัท ไทย คิมคอน จำกัด</t>
  </si>
  <si>
    <t>ห้างหุ้นส่วนจำกัด เอส แอนด์ ไอ มารีน เซอร์วิส</t>
  </si>
  <si>
    <t>บริษัท มีคยอง อีเล็คทรอนิคส์ (ไทยแลนด์) จำกัด</t>
  </si>
  <si>
    <t>บริษัท วัฒนไพศาลเอ็นยิเนียริ่ง จำกัด</t>
  </si>
  <si>
    <t>ศรีวิวัฒน์การช่าง</t>
  </si>
  <si>
    <t>บริษัท โชคเพิ่มพูลทรัพย์ จำกัด</t>
  </si>
  <si>
    <t>โพธิ์ไพบูลย์ค้าไม้</t>
  </si>
  <si>
    <t>บริษัท พานทองบรรจุภัณฑ์ จำกัด</t>
  </si>
  <si>
    <t>ซีบราแพคกิ้งวู๊ด</t>
  </si>
  <si>
    <t>ห้างหุ้นส่วนจำกัด รัตนแฮนดี้วู๊ด</t>
  </si>
  <si>
    <t>บริษัท บีอาร์ที แพ็ค เทค จำกัด</t>
  </si>
  <si>
    <t>บริษัท สมาร์ท คาบิเน็ทโปร จำกัด</t>
  </si>
  <si>
    <t>บริษัท มัลติรีไซเคิล จำกัด</t>
  </si>
  <si>
    <t>บริษัท แอร์โรว์ ซินดิเคท จำกัด(มหาชน)</t>
  </si>
  <si>
    <t>บริษัท ชูไก แพคเกจจิ้ง จำกัด</t>
  </si>
  <si>
    <t>บริษัท เอดับบลิว กรีน เทรดดิ้ง จำกัด</t>
  </si>
  <si>
    <t>บริษัท ต้า ช้าง พรีไซส์ จำกัด</t>
  </si>
  <si>
    <t>บริษัท ซิง หลง แม็คคานิคอล จำกัด</t>
  </si>
  <si>
    <t>บริษัท ซีพีเอส ออโตพาร์ท จำกัด</t>
  </si>
  <si>
    <t>บริษัท มิตซูคาร์สแอนด์เซอร์วิส จำกัด</t>
  </si>
  <si>
    <t>บริษัท บ้านโป่งเปเปอร์ ชลบุรี จำกัด</t>
  </si>
  <si>
    <t>บริษัท รากบัวอุปถัมภ์ จำกัด</t>
  </si>
  <si>
    <t>ห้างหุ้นส่วนจำกัด วินเนอร์ เมทัลชีท (บ้านบึง)</t>
  </si>
  <si>
    <t>บริษัท จิงเหอ แพคกิ้ง เอ็นเตอร์ไพรซ์ จำกัด</t>
  </si>
  <si>
    <t>บริษัท วีนิค จำกัด</t>
  </si>
  <si>
    <t>บริษัท วิวัฒน์พรีซิชั่น จำกัด</t>
  </si>
  <si>
    <t>บริษัท กำไรทองรุ่งเรือง จำกัด</t>
  </si>
  <si>
    <t>บริษัท ชลบุรี กำไรโลหะกิจ จำกัด</t>
  </si>
  <si>
    <t>บริษัท ขาว-ดำ ชลบุรี จำกัด</t>
  </si>
  <si>
    <t>อู่เปียการช่าง</t>
  </si>
  <si>
    <t>ตั้งบ้วนเส็ง</t>
  </si>
  <si>
    <t>บริษัท ทรัพย์เพิ่มพูนเพนท์ติ้ง จำกัด</t>
  </si>
  <si>
    <t>บริษัท อาร์เมอร์ เมคคานิคอล (ไทยแลนด์) จำกัด</t>
  </si>
  <si>
    <t>เฟฟฟิล แอนด์ เบิร์ช</t>
  </si>
  <si>
    <t>บริษัท เอ็น.พี.เอส. รีไซเคิล จำกัด</t>
  </si>
  <si>
    <t>บริษัท บายพาสชลบุรี ฮอนด้า ออโตโมบิล จำกัด</t>
  </si>
  <si>
    <t>บริษัท จิงฮุย ออพโต อิเล็กทรอนิก (ไทยแลนด์) จำกัด</t>
  </si>
  <si>
    <t>บริษัท อินโนว์ กรีน โซลูชั่น จำกัด</t>
  </si>
  <si>
    <t>บริษัท นูโปร จำกัด</t>
  </si>
  <si>
    <t>บริษัท เฮลิกซ์ คอมโพซิทส์ จำกัด</t>
  </si>
  <si>
    <t>บริษัท วีแม็ก จำกัด</t>
  </si>
  <si>
    <t>บริษัท เฉิง ฟา จำกัด</t>
  </si>
  <si>
    <t>บริษัท สยาม ฟุคาซาว่า จำกัด</t>
  </si>
  <si>
    <t>บริษัท พี.จ.ที.(2007) จำกัด</t>
  </si>
  <si>
    <t>บริษัท ไทย ไชน่า ไฟเบอร์ ออพติคส์ จำกัด</t>
  </si>
  <si>
    <t>บริษัท ป๊อบ เมดิค แอนด์ เทรดดิ้ง จำกัด</t>
  </si>
  <si>
    <t>บริษัท เยนโพ เอ็นเตอร์ไพรส์ (ประเทศไทย) จำกัด</t>
  </si>
  <si>
    <t>บริษัท บ้านโป่ง อีดีพี 2011 จำกัด</t>
  </si>
  <si>
    <t>บริษัท เมฆอารี วิศวกรรม จำกัด</t>
  </si>
  <si>
    <t>บริษัท เอนี ปาร์ค พลัช จำกัด</t>
  </si>
  <si>
    <t>บริษัท เซ้าท์ สตาร์ จำกัด</t>
  </si>
  <si>
    <t>บริษัท สตาร์พลัส ฟิลด์ เซอร์วิส จำกัด</t>
  </si>
  <si>
    <t>บริษัท จากัวร์อินดัสตรีส์ (ประเทศไทย) จำกัด</t>
  </si>
  <si>
    <t>บริษัท เซอิซิน จำกัด</t>
  </si>
  <si>
    <t>บริษัท อินดัสตรี ซัพพอร์ท แอนด์ เซอร์วิส จำกัด</t>
  </si>
  <si>
    <t>บริษัท โมเดิร์น โมดูลาร์ จำกัด</t>
  </si>
  <si>
    <t>บริษัท ที ไอทีเค จำกัด</t>
  </si>
  <si>
    <t>บริษัท อังประภาสตีล จำกัด</t>
  </si>
  <si>
    <t>บริษัท ศรจินดา สหกิจ จำกัด</t>
  </si>
  <si>
    <t>สุนันทา โพลิเมอร์</t>
  </si>
  <si>
    <t>บริษัท แอดวานซ์ ได-คัสติ้ง อินดัสทรี จำกัด</t>
  </si>
  <si>
    <t>บริษัท ไทย ออโต ทูลส์ (อีสเทิร์น) จำกัด</t>
  </si>
  <si>
    <t>บริษัท แอลเอสบี เอ็นจิเนียริ่ง จำกัด</t>
  </si>
  <si>
    <t>ประจวบการช่าง</t>
  </si>
  <si>
    <t>บริษัท ซีซีเอส คอร์ปอเรชั่น จำกัด</t>
  </si>
  <si>
    <t>บริษัท ทรัพย์ธานี โลหะกิจ (2018) จำกัด</t>
  </si>
  <si>
    <t>พี.เอ็ม.ซี.ไฮโดรลิค</t>
  </si>
  <si>
    <t>บริษัท ซื่อหยานอุตสาหกรรม (ประเทศไทย) จำกัด</t>
  </si>
  <si>
    <t>เจริญพรโลหะกิจ</t>
  </si>
  <si>
    <t>บริษัท ไทย ออโต ทูลส์ (ชลบุรี) จำกัด</t>
  </si>
  <si>
    <t>บริษัท ที.เอ็ม.เค.แอนด์ ซี.เอ็น.ซี. (ไทยแลนด์) จำกัด</t>
  </si>
  <si>
    <t>บริษัท บี.พี.อี.เอ็นจิเนียริ่ง (2003) จำกัด</t>
  </si>
  <si>
    <t>บริษัท สตีลเลอร์ สตีล เวิร์คส์ จำกัด</t>
  </si>
  <si>
    <t>บริษัท ซัมมิตโลคัลพาร์ตส์ จำกัด</t>
  </si>
  <si>
    <t>บริษัท ว.รณภูมิ จำกัด</t>
  </si>
  <si>
    <t>บริษัท พีอาร์ พรีซิชั่น จำกัด</t>
  </si>
  <si>
    <t>บริษัท สเปซ สโตเรจ (เอสเอเออาร์) (ประเทศไทย) จำกัด</t>
  </si>
  <si>
    <t>บริษัท ไมโครเมทิคส์ จำกัด</t>
  </si>
  <si>
    <t>ชลบุรีไฟเบอร์กลาส</t>
  </si>
  <si>
    <t>บริษัท โอพีเอส ออยฟิลล์ เซอร์วิส (ไทยแลนด์) จำกัด</t>
  </si>
  <si>
    <t>บริษัท เอ็ม.เอช.ซี (ไทยแลนด์) จำกัด</t>
  </si>
  <si>
    <t>บริษัท ซุ่นอี้ เอ็นเตอร์ไพรส์ จำกัด</t>
  </si>
  <si>
    <t>บริษัท หลุยส์ เอ็นจิเนียริ่ง จำกัด</t>
  </si>
  <si>
    <t>บริษัท โซริทสึ (ไทยแลนด์) จำกัด</t>
  </si>
  <si>
    <t>บริษัท จูเวลอาร์ค อินเตอร์เนชั่นแนล จำกัด</t>
  </si>
  <si>
    <t>บริษัท ชลบุรี หินสวย จำกัด</t>
  </si>
  <si>
    <t>ห้างหุ้นส่วนจำกัด ชลบุรีอุตสาหกรรมเหล็กกล้า</t>
  </si>
  <si>
    <t>บริษัท เอส.เค.เครน แอนด์ เซอร์วิส จำกัด</t>
  </si>
  <si>
    <t>บริษัท บันเทิงรุ่งเรือง จำกัด</t>
  </si>
  <si>
    <t>บริษัท ยองรีม เทค ไทย จำกัด</t>
  </si>
  <si>
    <t>บริษัท เอ็ม.เอ็ม.สตีล จำกัด</t>
  </si>
  <si>
    <t>บริษัท สมบัติพลาสติก จำกัด</t>
  </si>
  <si>
    <t>บริษัท รวมทิพย์ รีเทค จำกัด</t>
  </si>
  <si>
    <t>นายวินิจ ชาญรัตน์อัสวกุล</t>
  </si>
  <si>
    <t>บ่อทองค้าไม้</t>
  </si>
  <si>
    <t>บริษัท บี.เค.เค.คูลลิ่ง แอนด์ เอ็นจิเนียริ่ง จำกัด</t>
  </si>
  <si>
    <t>บริษัท ซี.เอส.ซี.ฟูดส์ (ประเทศไทย) จำกัด</t>
  </si>
  <si>
    <t>โรงโม่หินหนองน้ำเขียว</t>
  </si>
  <si>
    <t>บริษัท ไห่หยาง จำกัด</t>
  </si>
  <si>
    <t>บริษัท ชลบุรี ฟอร์คลิฟท์ เอเชีย จำกัด</t>
  </si>
  <si>
    <t>บริษัท เม็ททอลลิก เอ็กซ์แพนชั่น โปรดักส์ จำกัด</t>
  </si>
  <si>
    <t>พี.ซี.บี.รีไซเคิล</t>
  </si>
  <si>
    <t>บริษัท โรงโม่หินย่งล้ง ชลบุรี จำกัด</t>
  </si>
  <si>
    <t>บริษัท บี.พี.คอนกรีต จำกัด</t>
  </si>
  <si>
    <t>บริษัท แอล.เจ.อาร์.อินดัสตรี จำกัด</t>
  </si>
  <si>
    <t>บริษัท ศิระอรโลหะการ จำกัด</t>
  </si>
  <si>
    <t>บริษัท พรปิยะคอนกรีตผสมเสร็จ จำกัด</t>
  </si>
  <si>
    <t>บริษัท ยนตรกิจโอโต้พาร์ท จำกัด</t>
  </si>
  <si>
    <t>บริษัท ซิ่งฮวด ออโต้ เซอร์วิส จำกัด</t>
  </si>
  <si>
    <t>บริษัท อีสเทิร์น ยูไนเต็ด จำกัด</t>
  </si>
  <si>
    <t>บริษัท เอส.เอ.คอนแทรคติ้ง จำกัด</t>
  </si>
  <si>
    <t>น้ำดื่ม "ฟอร์มิก"</t>
  </si>
  <si>
    <t>นางสาวนิรมล ทวีวัฒนานนท์</t>
  </si>
  <si>
    <t>บริษัท เกรซ เท็กซ์ไทล์ จำกัด</t>
  </si>
  <si>
    <t>บริษัท คริชม่า โกลฟ จำกัด</t>
  </si>
  <si>
    <t>บริษัท พี.ซี.เค.เท็กซ์ไทล์ จำกัด</t>
  </si>
  <si>
    <t>บริษัท อาร์ทรี จำกัด</t>
  </si>
  <si>
    <t>บริษัท ดับเบิลยู เอเวอร์กรีน อินดัสตรี้ส์ จำกัด</t>
  </si>
  <si>
    <t>บริษัท ไทย แมค พรีแคซท์ จำกัด</t>
  </si>
  <si>
    <t>บริษัท เอคเซลเลนท์ แมนูแฟคเจอร์ริ่ง (ประเทศไทย) จำกัด</t>
  </si>
  <si>
    <t>บริษัท ดีเท็กซ์ สตีล จำกัด</t>
  </si>
  <si>
    <t>บริษัท เวอร์เท็คซ์ เอ็นจิเนียริ่ง จำกัด</t>
  </si>
  <si>
    <t>บริษัท เอไอบี เอ็นจิเนียริ่ง จำกัด</t>
  </si>
  <si>
    <t>บริษัท ซิน หยวน เทค จำกัด</t>
  </si>
  <si>
    <t>บริษัท นวภัทรกิจ จำกัด</t>
  </si>
  <si>
    <t>บริษัท วรรณา แมนูแฟคทอรี่ไทย จำกัด</t>
  </si>
  <si>
    <t>บริษัท แดชั่ง ไฮเทค จำกัด</t>
  </si>
  <si>
    <t>ห้างหุ้นส่วนจำกัด เอกมาลีถาดไข่</t>
  </si>
  <si>
    <t>วัจนวรรณแพ๊คกิ้ง</t>
  </si>
  <si>
    <t>บริษัท พาราวู้ด ดีไซน์ อินดัสทรีส์ จำกัด</t>
  </si>
  <si>
    <t>บริษัท เค.ที.คอนสตรัคชั่น แอนด์ ซัพพลาย จำกัด</t>
  </si>
  <si>
    <t>บริษัท วิชั่นกลาส อินดัสทรีส์ จำกัด</t>
  </si>
  <si>
    <t>บริษัท รุ่ยหัว พัลพ์ แอนด์ เปเปอร์ จำกัด</t>
  </si>
  <si>
    <t>บริษัท ไทยโมลด์เมคเกอร์ จำกัด</t>
  </si>
  <si>
    <t>บริษัท เอส โวลต์ เอเนอร์จี้ เทคโนโลยี (ประเทศไทย) จำกัด</t>
  </si>
  <si>
    <t>บริษัท เอ็กซ์ซิเทร่า (ประเทศไทย) จำกัด</t>
  </si>
  <si>
    <t>บ่อทองรีเทรด</t>
  </si>
  <si>
    <t>บริษัท ทรัพย์เจริญ สิ่งแวดล้อม จำกัด</t>
  </si>
  <si>
    <t>บริษัท โพเดียมโฮลดิ้ง กรุ๊ป จำกัด</t>
  </si>
  <si>
    <t>บริษัท โบตั๋น รีไซเคิล จำกัด</t>
  </si>
  <si>
    <t>บริษัท ไทยลาเทกซ์บอลลูน จำกัด</t>
  </si>
  <si>
    <t>นางสาวรัตนา สง่างาม</t>
  </si>
  <si>
    <t>บริษัท กิจการยางชลบุรี จำกัด</t>
  </si>
  <si>
    <t>บริษัท ท๊อปเฟล็กซ์ รับเบอร์ อินดัสทรี่ จำกัด</t>
  </si>
  <si>
    <t>บริษัท หนองมน จำกัด</t>
  </si>
  <si>
    <t>บริษัท อู่ปี๊เจริญ จำกัด</t>
  </si>
  <si>
    <t>บริษัท เอสอาร์ ฟริคชั่น เทค จำกัด</t>
  </si>
  <si>
    <t>บริษัท สมถวิล วิลเลจ จำกัด</t>
  </si>
  <si>
    <t>บริษัท โพลิเอเซีย จำกัด</t>
  </si>
  <si>
    <t>บริษัท เอส-คอน คอนกรีต จำกัด</t>
  </si>
  <si>
    <t>บริษัท วงศ์ชัย จำกัด</t>
  </si>
  <si>
    <t>บริษัท กลอรี่ วินเนอร์ (ประเทศไทย) จำกัด</t>
  </si>
  <si>
    <t>ห้างหุ้นส่วนจำกัด สหกล ชลบุรี</t>
  </si>
  <si>
    <t>พี.พี.รีไซเคิล</t>
  </si>
  <si>
    <t>บริษัท วรรณา พรีซิชั่น โมลด์ จำกัด</t>
  </si>
  <si>
    <t>บริษัท วศิกรณ์ 2010 รีไซเคิล จำกัด</t>
  </si>
  <si>
    <t>บริษัท ยู่สูง จำกัด</t>
  </si>
  <si>
    <t>บริษัท ชายสี่ คอร์ปอเรชั่น จำกัด</t>
  </si>
  <si>
    <t>บริษัท เวรี่ไลท์ อินดัสเตรียล จำกัด</t>
  </si>
  <si>
    <t>เอ แอนด์ ซี ไทย จำกัด</t>
  </si>
  <si>
    <t>บริษัท ศรีราชา โมด้า จำกัด</t>
  </si>
  <si>
    <t>บ่อทรายวงศ์ทวี</t>
  </si>
  <si>
    <t>บริษัท เซนใหม่ สกรีน (ประเทศไทย) จำกัด</t>
  </si>
  <si>
    <t>บริษัท พีอาร์.สแครป จำกัด</t>
  </si>
  <si>
    <t>บริษัท กล่องสยามบรรจุภัณฑ์ จำกัด</t>
  </si>
  <si>
    <t>บริษัท ท็อป เวิลด์ อินดัสทรี จำกัด</t>
  </si>
  <si>
    <t>บริษัท เอ.ดับบลิว.วู้ดเทค จำกัด</t>
  </si>
  <si>
    <t>นายอิทธิกร คุณากรธนกิจ</t>
  </si>
  <si>
    <t>ห้างหุ้นส่วนจำกัด อุดม สุริยะ แอนด์ พาร์เลท</t>
  </si>
  <si>
    <t>บริษัท เค แพคเกจจิ้ง จำกัด</t>
  </si>
  <si>
    <t>บริษัท สกลชัยทรานสแพ็ค จำกัด</t>
  </si>
  <si>
    <t>บริษัท เอ็ม.ซี.ซี.อินดัสเทรียล นิว 1999 จำกัด</t>
  </si>
  <si>
    <t>บริษัท วังศรีรัง จำกัด</t>
  </si>
  <si>
    <t>บริษัท ไทยคัฟเวอริ่ง จำกัด</t>
  </si>
  <si>
    <t>บริษัท เดอะโอเชี่ยนวู้ด จำกัด</t>
  </si>
  <si>
    <t>นายมานิตย์ เร้าเรืองวัฒนากุล</t>
  </si>
  <si>
    <t>มงกุฎเบเกอรี่</t>
  </si>
  <si>
    <t>นายนิพนธ์ ใจพรหม</t>
  </si>
  <si>
    <t>บริษัท สยาม กรีน เอ็นเนอร์จี้ อีเลคทริค จำกัด</t>
  </si>
  <si>
    <t>บริษัท เนชั่น เทค เอ็นเตอร์ไพร์ส จำกัด</t>
  </si>
  <si>
    <t>บริษัท นิลโกศล จำกัด</t>
  </si>
  <si>
    <t>บริษัท เอส.เอ็ม.เอส.ไซซิ่ง จำกัด</t>
  </si>
  <si>
    <t>บริษัท เอส.เอ็ม.เอส.การทอ จำกัด</t>
  </si>
  <si>
    <t>บริษัท ว่านเจีย เพาเวอร์ ไวร์ แอนด์ เคเบิล (ไทยแลนด์) จำกัด</t>
  </si>
  <si>
    <t>บริษัท แอโร กรุ๊ป (1992) จำกัด</t>
  </si>
  <si>
    <t>บริษัท ธนะทรัพย์ 2564 จำกัด</t>
  </si>
  <si>
    <t>บริษัท ดี.เอ็น.อินดัสตรี่ จำกัด</t>
  </si>
  <si>
    <t>บริษัท พี.เอ็น.พี.รีไซเคิล จำกัด</t>
  </si>
  <si>
    <t>บริษัท จรูญรัตน์ โปรดักส์ จำกัด</t>
  </si>
  <si>
    <t>บริษัท มูนสโคป จํากัด</t>
  </si>
  <si>
    <t>บริษัท ทิพย์วันชัยซีฟู๊ด จำกัด</t>
  </si>
  <si>
    <t>บริษัท เค2 แหลมฉบัง พร็อพเพอร์ตี้ จำกัด</t>
  </si>
  <si>
    <t>บริษัท แพนอินเตอร์ฟู้ดส์ จำกัด</t>
  </si>
  <si>
    <t>บริษัท เอส.วี.ซี.เอ็นจิเนียริ่ง แอนด์ เซอร์วิส จำกัด</t>
  </si>
  <si>
    <t>บริษัท หย่งหลุงเอ็นเตอร์ไพรส์ จำกัด</t>
  </si>
  <si>
    <t>บริษัท คอสตาร์ แมชชีนเนอรี่ (ไทยแลนด์) จำกัด</t>
  </si>
  <si>
    <t>บริษัท โชคชนาธิป จำกัด</t>
  </si>
  <si>
    <t>บริษัท ชลบุรีมั่งมีศรีสุข จำกัด</t>
  </si>
  <si>
    <t>บริษัท แบล็ค ไลอ้อน (ไทยแลนด์) จำกัด</t>
  </si>
  <si>
    <t>บริษัท แพนอินดัสเตรียลปาร์ค จำกัด</t>
  </si>
  <si>
    <t>บริษัท ยู่สูงอุตสาหกรรม จำกัด</t>
  </si>
  <si>
    <t>บีแลนด์ดิ้ง</t>
  </si>
  <si>
    <t>บริษัท อีสเทิร์น รีคัพเวอรี่ จำกัด</t>
  </si>
  <si>
    <t>บริษัท ไทยอีสเทิร์น อินดัสเตรียล แลนด์ จำกัด</t>
  </si>
  <si>
    <t>ห้างหุ้นส่วนจำกัด สมานชัยกิจรุ่งเรือง</t>
  </si>
  <si>
    <t>บริษัท สาม ธ.อุตสาหกรรม จำกัด</t>
  </si>
  <si>
    <t>ศรีอรุณ</t>
  </si>
  <si>
    <t>บริษัท เอเซียไทยโมลด์ จำกัด</t>
  </si>
  <si>
    <t>บริษัท ยูดี ทรัคส์ คอร์ปอเรชั่น (ประเทศไทย) จำกัด</t>
  </si>
  <si>
    <t>บริษัท เอทีเอส แอนด์ พี เอ็นจิเนียริ่ง โซลูชั่น จำกัด</t>
  </si>
  <si>
    <t>บริษัท แอลเคเอ็น คอมโมดิตี้ จำกัด</t>
  </si>
  <si>
    <t>บริษัท ซุน คอร์ป จำกัด</t>
  </si>
  <si>
    <t>บริษัท ไทยพิพากร จำกัด</t>
  </si>
  <si>
    <t>นางพรรณรัตน์ ปิงยศ</t>
  </si>
  <si>
    <t>นายสมเกียรติ เกือกูลพิทักษ์</t>
  </si>
  <si>
    <t>บริษัท ซาโคร์ อินดัสเทรียล จำกัด</t>
  </si>
  <si>
    <t>นายสาย นีระเสน</t>
  </si>
  <si>
    <t>นายสำนวน พึ่งเมือง</t>
  </si>
  <si>
    <t>บริษัท ไทย โยอิ จำกัด</t>
  </si>
  <si>
    <t>บริษัท ไฮเทค ออโต เทคโนโลยี จำกัด</t>
  </si>
  <si>
    <t>โรงงานคอนกรีตผสมเสร็จ หนองอิรุณ</t>
  </si>
  <si>
    <t>บริษัท เมด๋า เทคโนโลยี แพคเกจจิ้ง (ประเทศไทย) จำกัด</t>
  </si>
  <si>
    <t>บริษัท ดีลักซ์ แอนด์ เดคคอร์ จำกัด</t>
  </si>
  <si>
    <t>บริษัท ออส-เทค เอ็นจิเนียริ่ง จำกัด</t>
  </si>
  <si>
    <t>บริษัท ไทย เอ็มเอสเทรดดิ้ง จำกัด</t>
  </si>
  <si>
    <t>บริษัท ไอทีพี (ประเทศไทย) จำกัด</t>
  </si>
  <si>
    <t>บริษัท บางพลี พลาสติก จำกัด</t>
  </si>
  <si>
    <t>บริษัท เอ็มไทร์แอนด์รีเทรดเดอร์ จำกัด</t>
  </si>
  <si>
    <t>ห้างหุ้นส่วนจำกัด เบสท์ คอมปาวด์</t>
  </si>
  <si>
    <t>บริษัท เอ็น.เอส.อาร์.เอ็นเตอร์ไพร์ส (2008) จำกัด</t>
  </si>
  <si>
    <t>บริษัท พรพรหมเม็ททอล จำกัด (มหาชน)</t>
  </si>
  <si>
    <t>บริษัท ฟิลตา จำกัด</t>
  </si>
  <si>
    <t xml:space="preserve">บริษัท วีเอสบี อินโนเวชั่น พลาสติก จำกัด </t>
  </si>
  <si>
    <t>ห้างหุ้นส่วนจำกัด บางละมุงคอนกรีต</t>
  </si>
  <si>
    <t>บริษัท น้ำดื่มบางละมุง จำกัด</t>
  </si>
  <si>
    <t>บริษัท ท๊อป พลาสติก จำกัด</t>
  </si>
  <si>
    <t>บริษัท น.วาสิกิจ จำกัด</t>
  </si>
  <si>
    <t>บริษัท วิศวกิจพัฒนา จำกัด สาขาหนองขาม</t>
  </si>
  <si>
    <t>บริษัท พี แอนด์ พี ชลบุรี จำกัด</t>
  </si>
  <si>
    <t>ล้อฮะฮวด</t>
  </si>
  <si>
    <t>ห้างหุ้นส่วนจำกัด โรงกลึงศรีเจริญการช่าง</t>
  </si>
  <si>
    <t>บริษัท ยูเนี่ยน คอนสตรัคชั่นแอนด์ซัพพลาย จำกัด</t>
  </si>
  <si>
    <t>ห้างหุ้นส่วนจำกัด สายทองเอ็นจิเนียริ่ง เซอร์วิส</t>
  </si>
  <si>
    <t>บริษัท เอส เค เอ็ม เทค จำกัด</t>
  </si>
  <si>
    <t>บริษัท เชิ่งไท่ เทค จำกัด</t>
  </si>
  <si>
    <t>บริษัท อา-ซุง (ประเทศไทย) จำกัด</t>
  </si>
  <si>
    <t>บริษัท บราโว่ อุตสาหกรรม จำกัด</t>
  </si>
  <si>
    <t>บริษัท ไทย เทค แมชชีน ดีไซน์ จำกัด</t>
  </si>
  <si>
    <t>บริษัท มาร์ค เวิลด์ไวด์ จำกัด</t>
  </si>
  <si>
    <t>บริษัท แพคกิ้งเวย์ (ประเทศไทย) จำกัด</t>
  </si>
  <si>
    <t>บริษัท ยู่ฮุย โมลด์ จำกัด</t>
  </si>
  <si>
    <t>บริษัท ไฮแกสเค็ท พลาสติกส์ กรุ๊ป (ประเทศไทย) จำกัด</t>
  </si>
  <si>
    <t>พี.พี.วิศวกรรม</t>
  </si>
  <si>
    <t>บริษัท หยู้ ไค โป๋ จำกัด</t>
  </si>
  <si>
    <t>บริษัท พีที ประโยชน์แทรกเตอร์ จำกัด</t>
  </si>
  <si>
    <t>บริษัท ไธร์ฟ พรีซีชั่น อินดัสตรี จำกัด</t>
  </si>
  <si>
    <t>บริษัท เบสท์เบลล์เซอร์วิส จำกัด</t>
  </si>
  <si>
    <t>บริษัท เอ็น.พี.เอส.รีไซเคิล จำกัด</t>
  </si>
  <si>
    <t>ห้างหุ้นส่วนจำกัดคิวตี้ เอ็นจิเนียริ่งแอนด์ซัพพลาย</t>
  </si>
  <si>
    <t>บ่อดินรุ่งทิวาวัลย์</t>
  </si>
  <si>
    <t>บริษัท ทรัพย์รุ่งเรือง 99 จำกัด</t>
  </si>
  <si>
    <t>บริษัท ทิมพาโน อิเลคทริคอล จำกัด</t>
  </si>
  <si>
    <t>นายวรวิทย์ ไพบูลย์รัตนากร</t>
  </si>
  <si>
    <t>บริษัท ซัมวา อินดัสเตรียล (ประเทศไทย) จำกัด</t>
  </si>
  <si>
    <t>บริษัท ยูเนี่ยนพลาสเทค จำกัด</t>
  </si>
  <si>
    <t>บริษัท ไลอ้อน แพ็คกิ้ง จำกัด</t>
  </si>
  <si>
    <t>บริษัท อนันต์คอนกรีต 2019 จำกัด</t>
  </si>
  <si>
    <t>บริษัท เบทเทอร์ คอนกรีต โปรดักซ์ จำกัด</t>
  </si>
  <si>
    <t>บริษัท วูรี่ อินดัสเตรียล (ไทยแลนด์) จำกัด</t>
  </si>
  <si>
    <t>ไทยชลสรรพกิจ</t>
  </si>
  <si>
    <t>บริษัท เกียรติทยากร เมททัล จำกัด</t>
  </si>
  <si>
    <t>บริษัท เฉินเฟย อินดัสเทรียล จำกัด</t>
  </si>
  <si>
    <t>บริษัท น่ำเช็งเทรลเลอร์ จำกัด</t>
  </si>
  <si>
    <t>โรงล้างทรายหนองข่า</t>
  </si>
  <si>
    <t>บริษัท ช.ธนวัฒน์ สตีล เวิร์ค (ประเทศไทย) จำกัด</t>
  </si>
  <si>
    <t>บริษัท ช. ธนวัฒน์ สตีล เวิร์ค (ประเทศไทย) จำกัด</t>
  </si>
  <si>
    <t>บริษัท สยาม ออโตโมทีฟ เมททัล จำกัด</t>
  </si>
  <si>
    <t>บริษัท ไทยมอนสเตอร์ จำกัด</t>
  </si>
  <si>
    <t>ดีศรีการค้า-ช่างหนุ่มการช่าง</t>
  </si>
  <si>
    <t>บริษัท บี จี บี เอ็นจิเนียริ่ง จำกัด</t>
  </si>
  <si>
    <t>บริษัท ทีเอ็นแอลเอ็กซ์ จำกัด</t>
  </si>
  <si>
    <t>บริษัท ฟีน่า สปินนิ่ง จำกัด</t>
  </si>
  <si>
    <t>บริษัท บิวตี้ ครีเอชั่น จิวเวลรี่ จำกัด</t>
  </si>
  <si>
    <t>ห้างหุ้นส่วนจำกัด เมืองชลค้าไม้</t>
  </si>
  <si>
    <t>บริษัท เฮซุง อิเลคทรอนิคส์ (ประเทศไทย) จำกัด</t>
  </si>
  <si>
    <t>บริษัท เอ-โปร คอร์ปอเรชั่น จำกัด</t>
  </si>
  <si>
    <t>บริษัท สยาม ซี.ที.พี.อุตสาหกรรม จำกัด</t>
  </si>
  <si>
    <t>บริษัท เอพี กิจเจริญ จำกัด</t>
  </si>
  <si>
    <t>บริษัท วีพีเอ เทคโนโลยี่ จำกัด</t>
  </si>
  <si>
    <t>บริษัท ฟีนิกซ์ เอสเจ (ประเทศไทย) จำกัด</t>
  </si>
  <si>
    <t>บริษัท สุวรรณโฆษิต กรุ๊ป จำกัด</t>
  </si>
  <si>
    <t>บริษัท โชคพรทรัพย์ จำกัด</t>
  </si>
  <si>
    <t>บริษัท พี.เอ็ม.เอฟ.พลาสโพลี จำกัด</t>
  </si>
  <si>
    <t>บริษัท กรีนเวิลด์ เซอร์วิส จำกัด</t>
  </si>
  <si>
    <t>บริษัท พิมพ์ปกร จำกัด</t>
  </si>
  <si>
    <t>บริษัท นำชัยเจริญ จำกัด</t>
  </si>
  <si>
    <t>บริษัท ยูนิคอน มารีนคอนกรีต จำกัด</t>
  </si>
  <si>
    <t>บริษัท ไท่หงอี้ จำกัด</t>
  </si>
  <si>
    <t>บริษัท เอ ซี เอ เครื่องมืออุตสาหกรรม จำกัด</t>
  </si>
  <si>
    <t>บริษัท พรีซิชั่น พาวเวอร์ เซอร์วิส จำกัด</t>
  </si>
  <si>
    <t>นายไพบูลย์ พายัพวัฒนวงษ์</t>
  </si>
  <si>
    <t>บริษัท ไทยรุ่งมิตร อินดัสตรี้ จำกัด</t>
  </si>
  <si>
    <t>บริษัท อีซี่ โอโตโมทีฟ (ไทยแลนด์) จำกัด</t>
  </si>
  <si>
    <t>บริษัท โยเน็กซ์ เทคนิไฟเบอร์ จำกัด</t>
  </si>
  <si>
    <t>บริษัท ไทย มีจิ้น ฮีท ทรีทติ้ง จำกัด</t>
  </si>
  <si>
    <t>บริษัท สันติ เพลทติ้ง จำกัด</t>
  </si>
  <si>
    <t>บริษัท เอ็น บี บี ซี อินดัสทรี้ส์ จำกัด</t>
  </si>
  <si>
    <t>นายอิทธิพัทธ์ พงค์ธนวัฒน์</t>
  </si>
  <si>
    <t>บริษัท ไพน์วัสดุอุตสาหกรรม จำกัด</t>
  </si>
  <si>
    <t>บริษัท เจแอนด์โอ โปรเซสซิ่ง จำกัด</t>
  </si>
  <si>
    <t>ห้างหุ้นส่วนจำกัด ศุภวัฒน์ โลหะกาญณ์</t>
  </si>
  <si>
    <t>บริษัท รีเฟรช วอเตอร์ จำกัด</t>
  </si>
  <si>
    <t>บริษัท มนตรี แทงค์ แอนด์ ทรัค เซอร์วิส จำกัด</t>
  </si>
  <si>
    <t>บริษัท อัลตาเวิร์ค จำกัด</t>
  </si>
  <si>
    <t>บริษัท อีสเทอร์น รีไซเคิล แอนด์ เอ็นไวรอนเม้นท์ จำกัด</t>
  </si>
  <si>
    <t>บริษัท ที ที เอ็ม อินดัสเตรียล จำกัด</t>
  </si>
  <si>
    <t>บริษัท สหธนชล จำกัด</t>
  </si>
  <si>
    <t>บริษัท เอส. เอ. คอนแทรคติ้ง จำกัด</t>
  </si>
  <si>
    <t>บริษัท ไทยคริปตอน จำกัด</t>
  </si>
  <si>
    <t>บริษัท พานทองรีซ จำกัด</t>
  </si>
  <si>
    <t>ห้างหุ้นส่วนจำกัด ทรัพย์เพิ่มพูล วอเตอร์</t>
  </si>
  <si>
    <t>ห้างหุ้นส่วนจำกัด บายพาสค้าไม้</t>
  </si>
  <si>
    <t>ห้างหุ้นส่วนจำกัด เกิดประสพสุข ฟาร์ม 1</t>
  </si>
  <si>
    <t>บริษัท ชลบุรี ไฮท์ พาเลท จำกัด</t>
  </si>
  <si>
    <t>บริษัท เอนิต้า (ไทยแลนด์) จำกัด</t>
  </si>
  <si>
    <t>บริษัท เมืองรวยเจริญ จำกัด</t>
  </si>
  <si>
    <t>นายณัฐวุฒิ คงผ่องแก้ว</t>
  </si>
  <si>
    <t>บริษัท ชลประสิทธิ์ กรุ๊ป จำกัด</t>
  </si>
  <si>
    <t>บริษัท อ๊อกซาน พรีซีชั่น จำกัด</t>
  </si>
  <si>
    <t>บริษัท สคิพ (1999) เอ็นจิเนียริ่ง จำกัด</t>
  </si>
  <si>
    <t>บริษัท เด็นเค็น ทันชิ (ไทยแลนด์) จำกัด</t>
  </si>
  <si>
    <t>บริษัท แคสท๊อป เมทริค จำกัด</t>
  </si>
  <si>
    <t>บริษัท ชิมาดะ เวิร์ค (ประเทศไทย) จำกัด</t>
  </si>
  <si>
    <t>บริษัท สยามการค้า เอ็นจิเนียริ่ง จำกัด</t>
  </si>
  <si>
    <t>บริษัท เอ็น เอส ซี สตีล จำกัด</t>
  </si>
  <si>
    <t>บริษัท โอเรียนเต็ล แมนูแฟคเจอริ่ง จำกัด</t>
  </si>
  <si>
    <t>บริษัท วูจุง จำกัด</t>
  </si>
  <si>
    <t>บริษัท โบดาโจอึน จำกัด</t>
  </si>
  <si>
    <t>บริษัท เอส แอนด์ ที บิซิเนส เอ็นเตอร์ไพรส์ จำกัด</t>
  </si>
  <si>
    <t>บริษัท ซางหยวนโลหะกิจ จำกัด</t>
  </si>
  <si>
    <t>บริษัท ทีเอ็มไอ อุตสาหกรรม จำกัด</t>
  </si>
  <si>
    <t>บริษัท ไทย ที เค วู้ดเด้น ทอยส์ จำกัด</t>
  </si>
  <si>
    <t>บริษัท ชัยรัชการ (กรุงเทพ) จำกัด</t>
  </si>
  <si>
    <t>บริษัท แอ็ควานซลักเก็จ ไทย จำกัด</t>
  </si>
  <si>
    <t>บริษัท ชัยเมธี จำกัด</t>
  </si>
  <si>
    <t>บริษัท รอยัล มาสเตอร์ จำกัด</t>
  </si>
  <si>
    <t>บริษัท ธนาคูณโลหะ จำกัด</t>
  </si>
  <si>
    <t>บริษัท พัทยา น้ำแข็งหลอด จำกัด</t>
  </si>
  <si>
    <t>บริษัท แอล.ไอ.เอส.นาคามูระ นันวูเว่น (ประเทศไทย) จำกัด</t>
  </si>
  <si>
    <t>บริษัท เจริญพาณิชย์ เบฟเวอเรจ จำกัด</t>
  </si>
  <si>
    <t>เสรีการช่าง</t>
  </si>
  <si>
    <t>บริษัท ภวินท์ เลทเธอร์ จำกัด</t>
  </si>
  <si>
    <t>บริษัท วีเอ็น ไดนามิคส์ จำกัด</t>
  </si>
  <si>
    <t>บริษัท คราวน์เท็กซ์ (ประเทศไทย) จำกัด</t>
  </si>
  <si>
    <t>บริษัท ไอเดียล ดีไซน์ แอนด์ คอนสตรัคชั่น จำกัด</t>
  </si>
  <si>
    <t>บริษัท ซี เอส ยูนิเทล เทคโนโลยี จำกัด</t>
  </si>
  <si>
    <t>บริษัท ที เอฟ จี อุตสาหกรรม จำกัด</t>
  </si>
  <si>
    <t>บริษัท รงเฮง จำกัด</t>
  </si>
  <si>
    <t>ห้างหุ้นส่วนจำกัด โพลีบอนด์อินเตอร์เนชั่นแนล</t>
  </si>
  <si>
    <t>บริษัท ที.ที.อาร์.รับเบอร์ จำกัด</t>
  </si>
  <si>
    <t>บริษัท ไคบิ แพ็ก จำกัด</t>
  </si>
  <si>
    <t>บริษัท สยามโพลิเมอร์ แมนเนจเมนต์ จำกัด</t>
  </si>
  <si>
    <t>บริษัท ตะวันออก พริ้นติ้ง โปรแพ็คกิ้ง จำกัด</t>
  </si>
  <si>
    <t>บริษัท ทูล แอนด์ โมลด์ แอพพลิเคชั่น จำกัด</t>
  </si>
  <si>
    <t>บริษัท ที.อาร์.โปรดักส์ แอนด์ มาร์เก็ตติ้ง จำกัด</t>
  </si>
  <si>
    <t>บริษัท สมายล์ออโต้ จำกัด</t>
  </si>
  <si>
    <t>บริษัท ศรีราชา การาจ จำกัด</t>
  </si>
  <si>
    <t>บริษัท ไวร์เมชชลบุรี จำกัด</t>
  </si>
  <si>
    <t>บริษัท เอส.อาร์.ซี.สตีล จำกัด</t>
  </si>
  <si>
    <t>บริษัท ธนาดุล พรีซิชั่น จำกัด</t>
  </si>
  <si>
    <t>บริษัท สตางค์ เซ็นเตอร์ จำกัด</t>
  </si>
  <si>
    <t>บริษัท บี.พี.เพาเวอร์ เอ็นยิเนียริ่ง จำกัด</t>
  </si>
  <si>
    <t>บริษัท ธัญญากลกิจ จำกัด</t>
  </si>
  <si>
    <t>ห้างหุ้นส่วนจำกัด เอสดับบลิวพี อินโนแพค</t>
  </si>
  <si>
    <t>บริษัท ทวิน คิวปิดส์ อินเตอร์เนชั่นแนล จำกัด</t>
  </si>
  <si>
    <t>บริษัท เอเวนส์ เพียว (ไทย)จำกัด</t>
  </si>
  <si>
    <t>บริษัท พีจี 168 รีไซเคิล จำกัด</t>
  </si>
  <si>
    <t>บริษัท อัญชลี ฟรุ๊ต โปรดักส์ จำกัด</t>
  </si>
  <si>
    <t>บริษัท ชลบุรีฮอนด้า ออโตโมบิล จำกัด</t>
  </si>
  <si>
    <t>บริษัท วารีเทพ พัทยา จำกัด</t>
  </si>
  <si>
    <t>พัทยาไอซ์</t>
  </si>
  <si>
    <t>บริษัท เค.พี.เอส. รีไซเคิ้ล จำกัด</t>
  </si>
  <si>
    <t>บริษัท ทูป่าน เทคโนโลยี จำกัด</t>
  </si>
  <si>
    <t>บริษัท แพนเอเซียฟุตแวร์ จำกัด (มหาชน)</t>
  </si>
  <si>
    <t>บริษัท เอ แบ๊ก จำกัด</t>
  </si>
  <si>
    <t>บริษัท ศรีราชาฮอนด้า ออโตโมบิล จำกัด</t>
  </si>
  <si>
    <t>บริษัท ทีม สปอร์ต เอาท์ฟิต จำกัด</t>
  </si>
  <si>
    <t>บริษัท เพียวละมุน จำกัด</t>
  </si>
  <si>
    <t>บริษัท วลิน อินเตอร์ยนต์ จำกัด</t>
  </si>
  <si>
    <t>ห้างหุ้นส่วนจำกัด บางเสร่ รวมเศษ</t>
  </si>
  <si>
    <t>บริษัท อีสเทิร์น ไทย คอนซัลติ้ง 1992 จำกัด</t>
  </si>
  <si>
    <t>บริษัท วีโซลูชั่น แมนูแฟคเจอริ่ง (ไทยแลนด์) จำกัด</t>
  </si>
  <si>
    <t>บริษัท เบสทูลส์ เซอร์วิส จำกัด</t>
  </si>
  <si>
    <t>บริษัท หงส์ หยี้ เคมีคอล (ประเทศไทย) จำกัด</t>
  </si>
  <si>
    <t>บริษัท พีเอ็นทีเอ็ม จำกัด</t>
  </si>
  <si>
    <t>บริษัท อุตสาหกรรมห้องเย็นชลบุรี จำกัด</t>
  </si>
  <si>
    <t>นางสาวอธิศนันท์ ภัทรกิตติเจริญ</t>
  </si>
  <si>
    <t>ห้างหุ้นส่วนจำกัด เอ็มทูเค แอ๊คทิวิตี้</t>
  </si>
  <si>
    <t>บริษัท ยามาฮ่า อาร์ท ไชน่า (ประเทศไทย) จำกัด</t>
  </si>
  <si>
    <t>นางเรไร สุรินต๊ะ</t>
  </si>
  <si>
    <t>อรุณชัยการช่าง</t>
  </si>
  <si>
    <t>บริษัท เอเอเอ พี เอ็น จำกัด</t>
  </si>
  <si>
    <t>บริษัท พี.เอส.ดี.คอนกรีตโปรดักส์ จำกัด</t>
  </si>
  <si>
    <t>บริษัท ท๊อป โมลด์ จำกัด</t>
  </si>
  <si>
    <t>ห้างหุ้นส่วนจำกัด จิตติมาน้ำแข็งหลอด</t>
  </si>
  <si>
    <t>บริษัท ไทยสวัสดิ์คอนกรีต (1995) จำกัด</t>
  </si>
  <si>
    <t>บริษัท เอสอาร์ เค ซัพพลาย จำกัด</t>
  </si>
  <si>
    <t>บริษัท ไอ-สติช จำกัด</t>
  </si>
  <si>
    <t>คอนกรีตผสมเสร็จซีแพค (หนองขาม)</t>
  </si>
  <si>
    <t>บริษัท ซิโน-ไทย เอ็นจีเนียริ่ง แอนด์ คอนสตรัคชั่น จำกัด (มหาชน)</t>
  </si>
  <si>
    <t>บริษัท ซันวิลล์ (ประเทศไทย) จำกัด</t>
  </si>
  <si>
    <t>บริษัท แสนมณี พร็อพเพอร์ตี้ จำกัด</t>
  </si>
  <si>
    <t>ห้างหุ้นส่วนจำกัด ไพศาลคอนกรีต</t>
  </si>
  <si>
    <t>บริษัท ซีนิธ เมทอล อินดัสทรี จำกัด</t>
  </si>
  <si>
    <t>บริษัท บี.เค. บ่อวิน จำกัด</t>
  </si>
  <si>
    <t>บริษัท เซ็ท อินดัสตรี จำกัด</t>
  </si>
  <si>
    <t>บริษัท ไลก้า โปรดักชั่น จำกัด</t>
  </si>
  <si>
    <t>บริษัท โรจน อินดัสตรี้ จำกัด</t>
  </si>
  <si>
    <t>บริษัท ยนตรกิจเซอร์วิส จำกัด</t>
  </si>
  <si>
    <t>บริษัท บี.ที.พัฒนา จำกัด</t>
  </si>
  <si>
    <t>บริษัท พี แอนด์ เอ็น รีไซเคิลคอร์ปอเรชั่น จำกัด</t>
  </si>
  <si>
    <t>บริษัท อัครชัย เทคเกอร์ จำกัด</t>
  </si>
  <si>
    <t>บริษัท ฟูจิเท็กซ์ ออโต้ อินทีเรียร์ จำกัด</t>
  </si>
  <si>
    <t>บริษัท บ่อทอง เนเชแรลรับเบอร์เทรด จำกัด</t>
  </si>
  <si>
    <t>บริษัท พารากอน สตีล ซัพพลายส์ จำกัด</t>
  </si>
  <si>
    <t>บริษัท โอเรียนเต็ล เพนท์ แอนด์ เคมิคอล จำกัด</t>
  </si>
  <si>
    <t>นางสมหวัง สินวิเชียรรัตน์</t>
  </si>
  <si>
    <t>บริษัท อาร์เค โฮลดิ้ง (ประเทศไทย) จำกัด</t>
  </si>
  <si>
    <t>บริษัท ผลิตภัณฑ์หมีเหรียญทองพลาสติก จำกัด</t>
  </si>
  <si>
    <t>บริษัท ไทย อีสเทิร์น ไวร์ เมช จำกัด</t>
  </si>
  <si>
    <t>บริษัท โปรเกรสพลาส จำกัด</t>
  </si>
  <si>
    <t>บริษัท ลองซี เทคโนโลยี (ประเทศไทย) จำกัด</t>
  </si>
  <si>
    <t>บริษัท โปรเฟลค แพคเก็จจิ้ง เอเซีย จำกัด</t>
  </si>
  <si>
    <t>บริษัท เอสซีอี โซลูชั่น จำกัด</t>
  </si>
  <si>
    <t>บริษัท พี.เค. ไทร์ โปรดักส์ จำกัด</t>
  </si>
  <si>
    <t>บริษัท เอช แอนด์ เจ จำกัด</t>
  </si>
  <si>
    <t>บริษัท ชาง ยอง (ไทยแลนด์) จำกัด</t>
  </si>
  <si>
    <t>บริษัท โชคนำชัย อีสเทิร์น เพรสซิ่ง จำกัด</t>
  </si>
  <si>
    <t>บริษัท นานา เทค แมชชีน จำกัด</t>
  </si>
  <si>
    <t>ห้างหุ้นส่วนจำกัด สี่พี่น้องร่วมเจริญ</t>
  </si>
  <si>
    <t>บริษัท ห้งง้วน จำกัด</t>
  </si>
  <si>
    <t>บริษัท ผลิตภัณฑ์สากลคอนกรีต จำกัด</t>
  </si>
  <si>
    <t>บริษัท ซีแพนเนล จำกัด (มหาชน)</t>
  </si>
  <si>
    <t>บริษัท บีเจซี เฮฟวี่ อินดัสทรี จำกัด (มหาชน)</t>
  </si>
  <si>
    <t>บริษัท ที เบลโก้ จำกัด</t>
  </si>
  <si>
    <t>บริษัท ที เบล โก้ จำกัด</t>
  </si>
  <si>
    <t>บริษัท เทพพัฒนา รุ่งเรือง 59 จำกัด</t>
  </si>
  <si>
    <t>บริษัท เม็ททอล ยูทิลิตี้ จำกัด</t>
  </si>
  <si>
    <t>บริษัท เอฟซีซี (ไทยแลนด์) จำกัด</t>
  </si>
  <si>
    <t>บริษัท มัวเทค จำกัด</t>
  </si>
  <si>
    <t>บริษัท บารมี แพค จำกัด</t>
  </si>
  <si>
    <t>ห้างหุ้นส่วนจำกัด เบญจชัยบล็อค</t>
  </si>
  <si>
    <t>บริษัท เอส.เค.แลนด์ แอนด์ เฮ้าส์ จำกัด</t>
  </si>
  <si>
    <t xml:space="preserve">บริษัท จีที เมทัล จำกัด </t>
  </si>
  <si>
    <t>บริษัท วังทอง คอนสตรัคชั่น จำกัด</t>
  </si>
  <si>
    <t>บริษัท ไดเออร์ อินดัสเทรี่ยล (ประเทศไทย) จำกัด</t>
  </si>
  <si>
    <t>บริษัท เอส.ที.ยู.คอนโทรล โปรดักส์ จำกัด</t>
  </si>
  <si>
    <t>บริษัท แอดวานซ์ สเตอริไลเซชั่น จำกัด</t>
  </si>
  <si>
    <t>เพชรหลักทอง</t>
  </si>
  <si>
    <t>บริษัท เถ้าแก่เนี้ย จำกัด</t>
  </si>
  <si>
    <t>บริษัท ไทยโอเรียลเต็ดโปรดักส์ จำกัด</t>
  </si>
  <si>
    <t>บริษัท เอส.ที.ซี.คอนกรีตโปรดัคท์ จำกัด (มหาชน)</t>
  </si>
  <si>
    <t>บริษัท เอส.ที.ซี.คอนกรีตโปรดักท์ จำกัด</t>
  </si>
  <si>
    <t>บริษัท เอสทีซี คอนกรีตโปรดัคท์ จำกัด (มหาชน)</t>
  </si>
  <si>
    <t>บริษัท ไพลิน โปรเจคท์ จำกัด</t>
  </si>
  <si>
    <t>บริษัท เอส เอส การศิลาปรกฟ้า จำกัด</t>
  </si>
  <si>
    <t>บริษัท มิ แร อีเล็คทรอนิกส์ (ประเทศไทย) จำกัด</t>
  </si>
  <si>
    <t>บริษัท อุ้ยเฮง จำกัด</t>
  </si>
  <si>
    <t>บริษัท พีเอสเอ็ม อินดัสเตรียล จำกัด</t>
  </si>
  <si>
    <t>ห้างหุ้นส่วนจำกัด โรงน้ำแข็งทิพธารา</t>
  </si>
  <si>
    <t>โกเฮงขนส่ง</t>
  </si>
  <si>
    <t>นายจิระศักดิ์ ธนพรภิบาลชน</t>
  </si>
  <si>
    <t>อู่พิทักษ์ชัย</t>
  </si>
  <si>
    <t>บริษัท อีโค้ วู้ด จำกัด</t>
  </si>
  <si>
    <t>บริษัท เอ จิตนาเลิศ พลายวู้ด จำกัด</t>
  </si>
  <si>
    <t>บริษัท เอฟอีเอส แอนด์ เรย์ซอร์ อิเล็กทรอนิคส์ จำกัด</t>
  </si>
  <si>
    <t>บริษัท จารุทวีสิน จำกัด</t>
  </si>
  <si>
    <t>บริษัท โอเมก้า เอเชีย จำกัด</t>
  </si>
  <si>
    <t>บริษัท กุ่มทอง ไทยพลาสติก จำกัด</t>
  </si>
  <si>
    <t xml:space="preserve">บริษัท จีไอเอ็นที (ไทยแลนด์) จำกัด </t>
  </si>
  <si>
    <t>บริษัท ซากากุชิ (ประเทศไทย) จำกัด</t>
  </si>
  <si>
    <t>บริษัท เนเดอร์แมน เอส.อี.เอ. จำกัด</t>
  </si>
  <si>
    <t>บริษัท นิปปอน เอ็กซ์เพรส โลจิสติกส์ (ประเทศไทย) จำกัด</t>
  </si>
  <si>
    <t>บริษัท ทีเคเจ เทค จํากัด</t>
  </si>
  <si>
    <t>บริษัท สยาม ยูเนี่ยน พลาสติก อินดัสตรี้ จำกัด</t>
  </si>
  <si>
    <t>บริษัท รอยัล ฟีนนิชชิ่งจ์ จำกัด</t>
  </si>
  <si>
    <t>บริษัท เอชเอ็ม เพลทติ้ง จำกัด</t>
  </si>
  <si>
    <t>บริษัท เอ็กซ์1 เอสเคปแลดเดอร์ จำกัด</t>
  </si>
  <si>
    <t>บริษัท รัตนสูตร จำกัด</t>
  </si>
  <si>
    <t>บริษัท บีอีซีไอเอส เอเนอร์จี (ไทยแลนด์) จำกัด (ติดตั้งบนหลังคา บริษัท ไทย เฟาน์เทิน ออฟ ไลฟ์ จำกัด)</t>
  </si>
  <si>
    <t>บริษัท พี.เอ.เค. เมทัล กรุ๊ป จำกัด</t>
  </si>
  <si>
    <t>บริษัท เบส ออโต้เซลล์ จำกัด</t>
  </si>
  <si>
    <t>บริษัท เบส ออโต้เซลส์ จำกัด</t>
  </si>
  <si>
    <t>บริษัท อีโวลูชั่นกีาซ จำกัด</t>
  </si>
  <si>
    <t>บริษัท สปริงครีก คาบิเนทรี จำกัด</t>
  </si>
  <si>
    <t>บริษัท ไทยหยาง แพ็คกิ้ง จำกัด</t>
  </si>
  <si>
    <t>บริษัท จง เต๋อ ดีเวลลอปเมทน์ เทคโนโลยี จำกัด</t>
  </si>
  <si>
    <t>บริษัท เต๋อจิ้นชาง พลาสติก จำกัด</t>
  </si>
  <si>
    <t>บริษัท พอล ออแกนิค จำกัด (สำนักงานใหญ่)</t>
  </si>
  <si>
    <t>บริษัท จินซอง ไฮเทค จำกัด</t>
  </si>
  <si>
    <t>บริษัท เฉิงต้า โพลิเมอร์ แมททีเรียลส์ (ไทยแลนด์) จำกัด</t>
  </si>
  <si>
    <t xml:space="preserve">บริษัท อิมแพค โซล่าร์ จำกัด ติดตั้งบนหลังคาบริษัท เฟิสท์ยูไนเต็ดอินดัสตรี จำกัด อาคาร FUI 9 </t>
  </si>
  <si>
    <t>บริษัท บีอีซีไอเอส เอเนอร์จี (ไทยแลนด์) จำกัด</t>
  </si>
  <si>
    <t>บริษัท เอเพ็กซ์ รีเสิร์ช โปรดักส์ จำกัด</t>
  </si>
  <si>
    <t>บริษัท อีสต์ วอเตอร์ สวอน จำกัด</t>
  </si>
  <si>
    <t>บริษัท เจียลี่ แบ็ก (ไทยแลนด์) จำกัด</t>
  </si>
  <si>
    <t>บริษัท โฮม ริชฟูล เทคโนโลยี (ไทยแลนด์) จำกัด</t>
  </si>
  <si>
    <t>บริษัท พีทูเอ็น เทค เอ็นจิเนียริ่ง จำกัด</t>
  </si>
  <si>
    <t>นางนราภรณ์ เอี่ยมสำอางค์</t>
  </si>
  <si>
    <t>บริษัท เหิงเฟิง รับเบอร์ (ไทยแลนด์) จำกัด</t>
  </si>
  <si>
    <t>บริษัท วอน ซินห์ เทคโนโลยี (ไทยแลนด์) จำกัด</t>
  </si>
  <si>
    <t>นายณรงค์ รัชตเมธากร</t>
  </si>
  <si>
    <t>บริษัท จอยอัส อินเตอร์เนชั่นแนล จำกัด</t>
  </si>
  <si>
    <t>บริษัท เอคโค ทูลส์ คอร์ปอเรชั่น (ประเทศไทย) จำกัด</t>
  </si>
  <si>
    <t>บริษัท เอ็นทีเค โมลด์ (ประเทศไทย) จำกัด</t>
  </si>
  <si>
    <t>บริษัท วายแอนด์เจ อินดัสตรี (ประเทศไทย) จำกัด</t>
  </si>
  <si>
    <t>บริษัท อีคอม อีเล็คทรอนิกส์ (ไทยแลนด์) จำกัด</t>
  </si>
  <si>
    <t>บริษัท โจหมี่ อินดัสเทรียล (ประเทศไทย) จำกัด</t>
  </si>
  <si>
    <t>บริษัท ชอง อิล เคมิเคิล (ไทยแลนด์)จำกัด</t>
  </si>
  <si>
    <t>บริษัท ดีเจ เพ้นท์ติ้ง จำกัด</t>
  </si>
  <si>
    <t>บริษัท สยาม.เอ็นเอช. จำกัด</t>
  </si>
  <si>
    <t>บริษัท ซีซีพี ฮาร์ดแวร์ แอนด์ ซัพพลายส์ จำกัด</t>
  </si>
  <si>
    <t>บริษัท ลัคกี้ สตาร์ ยูนิเวอร์แซล จำกัด</t>
  </si>
  <si>
    <t>นายเดชธนา ชาญอนุวัตร</t>
  </si>
  <si>
    <t>บริษัท เอสพีเอฟ (ประเทศไทย) จำกัด</t>
  </si>
  <si>
    <t>บริษัท โพวาคอร์ (ไทยแลนด์) จำกัด</t>
  </si>
  <si>
    <t>บริษัท ฟลอร์ มาสเตอร์ส์ (ประเทศไทย) จำกัด</t>
  </si>
  <si>
    <t>บริษัท เฟลตัล อุตสาหกรรม จำกัด</t>
  </si>
  <si>
    <t>บริษัท อาร์ตโก อินเตอร์เนชันแนล อิเล็กทรอนิกส์ (ประเทศไทย) จำกัด</t>
  </si>
  <si>
    <t>บริษัท ยูทากะ โรบอท ซิสเท็มส์ (ไทยแลนด์) จำกัด</t>
  </si>
  <si>
    <t>บริษัท เบอร์ลี่ ไดน่าพลาส จำกัด</t>
  </si>
  <si>
    <t>บริษัท อินเดียร์ 99 จำกัด</t>
  </si>
  <si>
    <t>บริษัท แวคเวนเจอร์ จำกัด</t>
  </si>
  <si>
    <t>บริษัท รุ่ยจิน เมทัล (ประเทศไทย) จำกัด</t>
  </si>
  <si>
    <t>บริษัท ดี.เค. ไดคัท จำกัด</t>
  </si>
  <si>
    <t>บริษัท ยูเค เอ็นจิเนียริ่ง แอนด์ ซัพพลาย จำกัด</t>
  </si>
  <si>
    <t>บริษัท เอทีที ซูการ์ อินดัสทรี ฟูด (ประเทศไทย) จำกัด</t>
  </si>
  <si>
    <t>บริษัท เอ็มเอ็ชซี กรุ๊ป ฟรีโซน จำกัด</t>
  </si>
  <si>
    <t>บริษัท ไทยโฮ เทรดดิ้ง จำกัด</t>
  </si>
  <si>
    <t>บริษัท หวาไทย อินดัสเทรียล (ประเทศไทย) จำกัด</t>
  </si>
  <si>
    <t>บริษัท แอมโก้ 6 จำกัด</t>
  </si>
  <si>
    <t>บริษัท สหเครน คอร์ปอเรชั่น จำกัด (มหาชน)</t>
  </si>
  <si>
    <t>บริษัท ดรีมสเปซ (ประเทศไทย) จำกัด</t>
  </si>
  <si>
    <t>บริษัท ศรัญรัตน์ เทคโนโลยี เอ็นจิเนียริ่ง จำกัด</t>
  </si>
  <si>
    <t>บริษัท แฟบโค เอเซีย คอร์ปอเรชั่น จำกัด</t>
  </si>
  <si>
    <t>บริษัท ที.อาร์.วาย.เอ็นเตอร์ไพร์ส จำกัด</t>
  </si>
  <si>
    <t>บริษัท เอสเอสเอชที จำกัด</t>
  </si>
  <si>
    <t xml:space="preserve">บริษัท โคเรียน อิเลคทรอนิคส์ พาวเวอร์ ซอร์ส (ประเทศไทย) จำกัด </t>
  </si>
  <si>
    <t>บริษัท เอ็มโฟร์ เอ็นจิเนียริ่ง แอนด์ คอนสตรัคชั่น จำกัด</t>
  </si>
  <si>
    <t>บริษัท สุรศักดิ์ รับเบอร์ จำกัด</t>
  </si>
  <si>
    <t>บริษัท ไพรม์มัส ออโต้เฮาส์ พัทยา จำกัด</t>
  </si>
  <si>
    <t>บริษัท สยาม ควอทซ์ จำกัด</t>
  </si>
  <si>
    <t>บริษัท เอส.ที.(ไทยแลนด์) จำกัด</t>
  </si>
  <si>
    <t>ห้างหุ้นส่วนจำกัด ไทพิพัฒน์</t>
  </si>
  <si>
    <t>บริษัท ทัชช์ อินดัสทรี จำกัด</t>
  </si>
  <si>
    <t>บริษัท เหล่ย จู อิเล็กทรอนิกส์ (ไทยแลนด์) จำกัด</t>
  </si>
  <si>
    <t>บริษัท จีอาร์ซี (ไทยแลนด์) จำกัด</t>
  </si>
  <si>
    <t>บริษัท โค้ดบาร์ เอนท์วีรอนเมนทอล โปรเทคชั่น อิควิปเม้นท์ (ประเทศไทย) จำกัด</t>
  </si>
  <si>
    <t>บริษัท ไท เซียง เย้า จำกัด</t>
  </si>
  <si>
    <t>บริษัท เอส ดี เมทัล แอนด์ ซัพพลาย จำกัด</t>
  </si>
  <si>
    <t>บริษัท ลินเทส เทคโนโลยี (ประเทศไทย) จำกัด</t>
  </si>
  <si>
    <t>บริษัท ลีเวลด์ อินดัสตรี้ จำกัด</t>
  </si>
  <si>
    <t>บริษัท ด้าหย่า คิทเช่น แอพพลายแอนซ์ แอคเซสซอรี่ส์ (ประเทศไทย) จำกัด</t>
  </si>
  <si>
    <t xml:space="preserve">บริษัท อา-เตะ เอ็นจิเนียริ่ง แอนด์ เซอร์วิส จำกัด </t>
  </si>
  <si>
    <t>นายมานิตย์ ภาวสุทธิ์</t>
  </si>
  <si>
    <t>บริษัท แพลนท์ (โมดูล) จำกัด</t>
  </si>
  <si>
    <t>บริษัท ศิลามาศ เซอร์วิสเซส จำกัด</t>
  </si>
  <si>
    <t>ห้างหุ้นส่วนจำกัด เอส.เฮช.เอ.เตชะ เอ็นจิเนียริ่ง</t>
  </si>
  <si>
    <t>บริษัท ไทย พอร์สลุง อิเล็กทรอนิกส์ เทคโนโลยี จำกัด</t>
  </si>
  <si>
    <t>บริษัท ยูโรแทรค จำกัด</t>
  </si>
  <si>
    <t>บริษัท ไอซีเอ็ม เทคโนโลยี่ (ประเทศไทย) จำกัด</t>
  </si>
  <si>
    <t>บริษัท เวอร์ทิว (ไทยแลนด์) จำกัด</t>
  </si>
  <si>
    <t>บริษัท บุญศิลารัตน์ จำกัด</t>
  </si>
  <si>
    <t>บริษัท เอ็มจี ฟู้ด (ไทยแลนด์) จำกัด</t>
  </si>
  <si>
    <t>บริษัท ซันฟีด จำกัด</t>
  </si>
  <si>
    <t>บริษัท เอชอาร์ที นันวูเว่น จำกัด</t>
  </si>
  <si>
    <t>บริษัท เอ็น ดับเบิลยู อี เอ็นจิเนียริ่ง จำกัด</t>
  </si>
  <si>
    <t>บริษัท ซี เอ ไก่สด จำกัด</t>
  </si>
  <si>
    <t>กิจการประปาสัตหีบ (สถานีจ่ายน้ำนาจอมเทียน)</t>
  </si>
  <si>
    <t>บริษัท ทูลส์ อินเตอร์เนชั่นแนล (ไทยแลนด์) จำกัด</t>
  </si>
  <si>
    <t>บริษัท วีอาร์ เกรท แมชชินนารี่ จำกัด</t>
  </si>
  <si>
    <t>บริษัท ฟางซาง เซอร์คูลาร์ อีโคโนมี่ แมเนจเม้นท์(ไทยแลนด์) จำกัด</t>
  </si>
  <si>
    <t>บริษัท มงคล เปเปอร์ จำกัด</t>
  </si>
  <si>
    <t>บริษัท บริหารหลี่ จำกัด</t>
  </si>
  <si>
    <t>บริษัท อันตน วู้ด (ประเทศไทย) จำกัด</t>
  </si>
  <si>
    <t>บริษัท เมอิโก เอเชีย จำกัด</t>
  </si>
  <si>
    <t>บริษัท เอส.พี.รีไซคลิ่ง 2565 จำกัด</t>
  </si>
  <si>
    <t>บริษัท เหว่ยสือ นิว แมททีเรียลส์ (ประเทศไทย) จำกัด</t>
  </si>
  <si>
    <t>บริษัท โวลิท (ประเทศไทย) จำกัด</t>
  </si>
  <si>
    <t>บริษัท ดี แอนด์ อาร์ โฮม อินโนเวชั่น จำกัด</t>
  </si>
  <si>
    <t>บริษัท เคพีเอสพี แมเนจเม้นท์ จำกัด</t>
  </si>
  <si>
    <t>บริษัท ทัคซานา จำกัด</t>
  </si>
  <si>
    <t>บริษัท เอส.เอส.(1995)การศิลา จำกัด</t>
  </si>
  <si>
    <t>บริษัท เฮฟตี้ ฟูด (ประเทศไทย) จำกัด</t>
  </si>
  <si>
    <t>บริษัท วายเอชเอ็กซ์ สมาร์ท โฮม จำกัด</t>
  </si>
  <si>
    <t>บริษัท ซึ่งฉิง จำกัด</t>
  </si>
  <si>
    <t>บริษัท เท็นริว (ไทยแลนด์) จำกัด</t>
  </si>
  <si>
    <t>บริษัท เกาจัว สเตชั่นเนอรี่ จำกัด</t>
  </si>
  <si>
    <t>บริษัท ซึ่งเถึยน จำกัด</t>
  </si>
  <si>
    <t>บริษัท ไท่โมน จำกัด</t>
  </si>
  <si>
    <t>บริษัท กุ้ยหรง พลาสติก โปรดัก (ไทยแลนด์) จำกัด</t>
  </si>
  <si>
    <t>บริษัท แฮนด์ดีแจ็ค อีควิปเมนท์ จำกัด</t>
  </si>
  <si>
    <t>บริษัท ไนซ์เทค แอพพลายด์ แมททีเรียล (ประเทศไทย) จำกัด</t>
  </si>
  <si>
    <t>บริษัท โชคดี รับเบอร์ จำกัด</t>
  </si>
  <si>
    <t>บริษัท ฉัตรเทพ รุ่งเรืองทรัพย์ จำกัด</t>
  </si>
  <si>
    <t>บริษัท รัตนน้ำแข็งหลอด จำกัด</t>
  </si>
  <si>
    <t>บริษัท ไฮแลนด์ ฟาร์มผึ้ง จำกัด</t>
  </si>
  <si>
    <t>บริษัท หินคม - เขาแหลม จำกัด</t>
  </si>
  <si>
    <t>นางคิ้ม เจนจิรวัฒนา</t>
  </si>
  <si>
    <t>บริษัท อารักษ์เทรดดิ้ง จำกัด</t>
  </si>
  <si>
    <t>บริษัท คินเทซึ โลจิสติคส์(ประเทศไทย) จำกัด</t>
  </si>
  <si>
    <t>บริษัท ธัญรัศม์ รีไซเคิล จำกัด</t>
  </si>
  <si>
    <t>บริษัท สมบูรณ์ แอ๊ดวานซ์ อกริคัลเจอร์ จำกัด</t>
  </si>
  <si>
    <t>บริษัท ซันฟลาวเวอร์ อินดรัชตี้ส (ไทยแลนด์) จำกัด</t>
  </si>
  <si>
    <t>บริษัท โบคาดี้ เทคโนโลยี (ประเทศไทย) จำกัด</t>
  </si>
  <si>
    <t>บริษัท ซินหลง อินดัสเตรียล จำกัด</t>
  </si>
  <si>
    <t>บริษัท เพนเทค เอ็นเตอร์ไพรส์ จำกัด</t>
  </si>
  <si>
    <t>บริษัท ซิโน มิลเลี่ยน(ประเทศไทย) จำกัด</t>
  </si>
  <si>
    <t>บริษัท เมย์ทรี แพ็ค (ประเทศไทย) จำกัด</t>
  </si>
  <si>
    <t>บริษัท ไบโอกรีน เอนเนอร์ยี 1 จำกัด</t>
  </si>
  <si>
    <t>บริษัท เจี่ยน หมิง แพคเกจจิ้ง โปรดัก (ไทยแลนด์) จำกัด</t>
  </si>
  <si>
    <t>บริษัท เอสพี โซลูชั่น แอนด์ เซอร์วิสเซส จำกัด</t>
  </si>
  <si>
    <t>ห้างหุ้นส่วนจำกัด บ่อวิน กราฟฟิค ดีไซด์</t>
  </si>
  <si>
    <t>บริษัท พีเอสอาร์ อิมพรูฟ พลาสติก จำกัด</t>
  </si>
  <si>
    <t>บริษัท กังลี่ นิว แมททีเรียลส์ (ไทยแลนด์) จำกัด</t>
  </si>
  <si>
    <t>บริษัท อู่ธวัชชัย ออโต้ เซอร์วิส จำกัด</t>
  </si>
  <si>
    <t>บริษัท พนัสการช่าง จำกัด</t>
  </si>
  <si>
    <t>บริษัท ทีทีเอส การาจ จำกัด</t>
  </si>
  <si>
    <t>บริษัท สยามโอเรียนท์อีเลคทริค จำกัด</t>
  </si>
  <si>
    <t>72340000125511</t>
  </si>
  <si>
    <t>10201400125409</t>
  </si>
  <si>
    <t>20200405125644</t>
  </si>
  <si>
    <t>20200000125551</t>
  </si>
  <si>
    <t>20202000125441</t>
  </si>
  <si>
    <t>20200027325556</t>
  </si>
  <si>
    <t>20200800225460</t>
  </si>
  <si>
    <t>00200000325338</t>
  </si>
  <si>
    <t>10200100125271</t>
  </si>
  <si>
    <t>10200200225575</t>
  </si>
  <si>
    <t>20200482625649</t>
  </si>
  <si>
    <t>20200026625485</t>
  </si>
  <si>
    <t>20201200125433</t>
  </si>
  <si>
    <t>20200100125386</t>
  </si>
  <si>
    <t>20200101325530</t>
  </si>
  <si>
    <t>00200200225361</t>
  </si>
  <si>
    <t>20201600125454</t>
  </si>
  <si>
    <t>20200001225491</t>
  </si>
  <si>
    <t>20201200125391</t>
  </si>
  <si>
    <t>20201500125455</t>
  </si>
  <si>
    <t>20202800125468</t>
  </si>
  <si>
    <t>20200400125508</t>
  </si>
  <si>
    <t>20200301325512</t>
  </si>
  <si>
    <t>20200501025565</t>
  </si>
  <si>
    <t>10200001025513</t>
  </si>
  <si>
    <t>20200101125526</t>
  </si>
  <si>
    <t>20200238225645</t>
  </si>
  <si>
    <t>20200087125656</t>
  </si>
  <si>
    <t>20200161025657</t>
  </si>
  <si>
    <t>20200030725479</t>
  </si>
  <si>
    <t>10200101925562</t>
  </si>
  <si>
    <t>20200100425372</t>
  </si>
  <si>
    <t>20201200125417</t>
  </si>
  <si>
    <t>20200100325523</t>
  </si>
  <si>
    <t>10200900125356</t>
  </si>
  <si>
    <t>20200800125413</t>
  </si>
  <si>
    <t>20200600225447</t>
  </si>
  <si>
    <t>20200100625542</t>
  </si>
  <si>
    <t>20200300325570</t>
  </si>
  <si>
    <t>82410015425657</t>
  </si>
  <si>
    <t>20200100525502</t>
  </si>
  <si>
    <t>91650096025665</t>
  </si>
  <si>
    <t>20200101325506</t>
  </si>
  <si>
    <t>10200001725526</t>
  </si>
  <si>
    <t>20200200225433</t>
  </si>
  <si>
    <t>20200100225558</t>
  </si>
  <si>
    <t>10201100125345</t>
  </si>
  <si>
    <t>20201200125375</t>
  </si>
  <si>
    <t>20200037825488</t>
  </si>
  <si>
    <t>20200700125448</t>
  </si>
  <si>
    <t>20200055725651</t>
  </si>
  <si>
    <t>00200300125347</t>
  </si>
  <si>
    <t>91650092225665</t>
  </si>
  <si>
    <t>91050005025486</t>
  </si>
  <si>
    <t>20200400225472</t>
  </si>
  <si>
    <t>20200031625496</t>
  </si>
  <si>
    <t>10200038725648</t>
  </si>
  <si>
    <t>00200300125362</t>
  </si>
  <si>
    <t>91050002125487</t>
  </si>
  <si>
    <t>91650098725668</t>
  </si>
  <si>
    <t>20200100225384</t>
  </si>
  <si>
    <t>72080400125584</t>
  </si>
  <si>
    <t>82240100125577</t>
  </si>
  <si>
    <t>82240000125602</t>
  </si>
  <si>
    <t>20200012825529</t>
  </si>
  <si>
    <t>20200900225592</t>
  </si>
  <si>
    <t>10200159225659</t>
  </si>
  <si>
    <t>20200200125401</t>
  </si>
  <si>
    <t>20200000925562</t>
  </si>
  <si>
    <t>20202100125440</t>
  </si>
  <si>
    <t>82240000325533</t>
  </si>
  <si>
    <t>72450012425625</t>
  </si>
  <si>
    <t>72450100625607</t>
  </si>
  <si>
    <t>72450030525620</t>
  </si>
  <si>
    <t>82500026325654</t>
  </si>
  <si>
    <t>72450001125632</t>
  </si>
  <si>
    <t>72450022525638</t>
  </si>
  <si>
    <t>72300000125598</t>
  </si>
  <si>
    <t>72300020725625</t>
  </si>
  <si>
    <t>72300000125580</t>
  </si>
  <si>
    <t>72300021725624</t>
  </si>
  <si>
    <t>82300009025649</t>
  </si>
  <si>
    <t>72300024325620</t>
  </si>
  <si>
    <t>72300100125597</t>
  </si>
  <si>
    <t>82110200425476</t>
  </si>
  <si>
    <t>82080025825657</t>
  </si>
  <si>
    <t>82080018925639</t>
  </si>
  <si>
    <t>10200300125444</t>
  </si>
  <si>
    <t>20200100525478</t>
  </si>
  <si>
    <t>10200087625665</t>
  </si>
  <si>
    <t>00200000325353</t>
  </si>
  <si>
    <t>10200700125390</t>
  </si>
  <si>
    <t>10200120925668</t>
  </si>
  <si>
    <t>91050002625510</t>
  </si>
  <si>
    <t>20200200925537</t>
  </si>
  <si>
    <t>10200172025656</t>
  </si>
  <si>
    <t>30200000125419</t>
  </si>
  <si>
    <t>72230000925566</t>
  </si>
  <si>
    <t>20200066525660</t>
  </si>
  <si>
    <t>20200027025487</t>
  </si>
  <si>
    <t>10200100325475</t>
  </si>
  <si>
    <t>20200475525640</t>
  </si>
  <si>
    <t>20200300525468</t>
  </si>
  <si>
    <t>10200000525463</t>
  </si>
  <si>
    <t>20200002425538</t>
  </si>
  <si>
    <t>20200171925656</t>
  </si>
  <si>
    <t>72080001925564</t>
  </si>
  <si>
    <t>10200006425478</t>
  </si>
  <si>
    <t>20200021825510</t>
  </si>
  <si>
    <t>20200200725564</t>
  </si>
  <si>
    <t>10200500125343</t>
  </si>
  <si>
    <t>20203600125468</t>
  </si>
  <si>
    <t>00200000225363</t>
  </si>
  <si>
    <t>10200006325546</t>
  </si>
  <si>
    <t>20200011125475</t>
  </si>
  <si>
    <t>10200100725476</t>
  </si>
  <si>
    <t>60200091125644</t>
  </si>
  <si>
    <t>82080004925650</t>
  </si>
  <si>
    <t>20200018625550</t>
  </si>
  <si>
    <t>82450015725656</t>
  </si>
  <si>
    <t>10200500125327</t>
  </si>
  <si>
    <t>10200007025541</t>
  </si>
  <si>
    <t>10200008625661</t>
  </si>
  <si>
    <t>20200023525571</t>
  </si>
  <si>
    <t>20200130225651</t>
  </si>
  <si>
    <t>20201300125416</t>
  </si>
  <si>
    <t>30200000225391</t>
  </si>
  <si>
    <t>10200037525668</t>
  </si>
  <si>
    <t>20200078825645</t>
  </si>
  <si>
    <t>10200008025490</t>
  </si>
  <si>
    <t>10200172625661</t>
  </si>
  <si>
    <t>10200004025510</t>
  </si>
  <si>
    <t>20200400425460</t>
  </si>
  <si>
    <t>10200012625475</t>
  </si>
  <si>
    <t>60200100825648</t>
  </si>
  <si>
    <t>60200098425641</t>
  </si>
  <si>
    <t>20200005125507</t>
  </si>
  <si>
    <t>60200100025645</t>
  </si>
  <si>
    <t>20200900425606</t>
  </si>
  <si>
    <t>30200000125484</t>
  </si>
  <si>
    <t>72300008425644</t>
  </si>
  <si>
    <t>20200500225513</t>
  </si>
  <si>
    <t>20200031325485</t>
  </si>
  <si>
    <t>20200020625515</t>
  </si>
  <si>
    <t>60200101125642</t>
  </si>
  <si>
    <t>20200200125369</t>
  </si>
  <si>
    <t>20200010825513</t>
  </si>
  <si>
    <t>10200009625470</t>
  </si>
  <si>
    <t>00200000125357</t>
  </si>
  <si>
    <t>20200000325458</t>
  </si>
  <si>
    <t>20200004425536</t>
  </si>
  <si>
    <t>10200004825489</t>
  </si>
  <si>
    <t>20200119725663</t>
  </si>
  <si>
    <t>10200166425656</t>
  </si>
  <si>
    <t>20200023225511</t>
  </si>
  <si>
    <t>20200031925490</t>
  </si>
  <si>
    <t>10200002825499</t>
  </si>
  <si>
    <t>10200101425498</t>
  </si>
  <si>
    <t>30200000225417</t>
  </si>
  <si>
    <t>20200700125463</t>
  </si>
  <si>
    <t>10200001525488</t>
  </si>
  <si>
    <t>20200010625475</t>
  </si>
  <si>
    <t>20200020125565</t>
  </si>
  <si>
    <t>20200019825563</t>
  </si>
  <si>
    <t>20200020025567</t>
  </si>
  <si>
    <t>20200019925561</t>
  </si>
  <si>
    <t>20200220325650</t>
  </si>
  <si>
    <t>20200125925653</t>
  </si>
  <si>
    <t>20200400125425</t>
  </si>
  <si>
    <t>20200079125656</t>
  </si>
  <si>
    <t>20200039025574</t>
  </si>
  <si>
    <t>20200101125559</t>
  </si>
  <si>
    <t>20200001725474</t>
  </si>
  <si>
    <t>10200033425665</t>
  </si>
  <si>
    <t>20200400125532</t>
  </si>
  <si>
    <t>10200003025560</t>
  </si>
  <si>
    <t>20200104925658</t>
  </si>
  <si>
    <t>20200000125510</t>
  </si>
  <si>
    <t>20200068225657</t>
  </si>
  <si>
    <t>20200003725555</t>
  </si>
  <si>
    <t>20201600125462</t>
  </si>
  <si>
    <t>20200200925503</t>
  </si>
  <si>
    <t>20200201925502</t>
  </si>
  <si>
    <t>20200100425448</t>
  </si>
  <si>
    <t>60200098325643</t>
  </si>
  <si>
    <t>60200098125647</t>
  </si>
  <si>
    <t>20200003125517</t>
  </si>
  <si>
    <t>20200001125444</t>
  </si>
  <si>
    <t>20200800125447</t>
  </si>
  <si>
    <t>10200005725498</t>
  </si>
  <si>
    <t>10200000625461</t>
  </si>
  <si>
    <t>10200001325467</t>
  </si>
  <si>
    <t>20200022725503</t>
  </si>
  <si>
    <t>20200200825539</t>
  </si>
  <si>
    <t>20200200125534</t>
  </si>
  <si>
    <t>20200000525511</t>
  </si>
  <si>
    <t>20201000125369</t>
  </si>
  <si>
    <t>20200107825574</t>
  </si>
  <si>
    <t>20200000825457</t>
  </si>
  <si>
    <t>20200120125663</t>
  </si>
  <si>
    <t>20200190125650</t>
  </si>
  <si>
    <t>20200104425543</t>
  </si>
  <si>
    <t>20200005325552</t>
  </si>
  <si>
    <t>20200301525574</t>
  </si>
  <si>
    <t>30200000325407</t>
  </si>
  <si>
    <t>10200013025477</t>
  </si>
  <si>
    <t>20200078725654</t>
  </si>
  <si>
    <t>30200000125559</t>
  </si>
  <si>
    <t>20200800125546</t>
  </si>
  <si>
    <t>10200002525560</t>
  </si>
  <si>
    <t>10200096325661</t>
  </si>
  <si>
    <t>10200002825523</t>
  </si>
  <si>
    <t>20202100125457</t>
  </si>
  <si>
    <t>20200500225547</t>
  </si>
  <si>
    <t>20200025525538</t>
  </si>
  <si>
    <t>00200200125363</t>
  </si>
  <si>
    <t>20200024225577</t>
  </si>
  <si>
    <t>20201200125383</t>
  </si>
  <si>
    <t>20200050725664</t>
  </si>
  <si>
    <t>20200001625476</t>
  </si>
  <si>
    <t>10200000125538</t>
  </si>
  <si>
    <t>10200164625653</t>
  </si>
  <si>
    <t>20200027925603</t>
  </si>
  <si>
    <t>20200027925587</t>
  </si>
  <si>
    <t>20200111325470</t>
  </si>
  <si>
    <t>10200009825484</t>
  </si>
  <si>
    <t>20200112725603</t>
  </si>
  <si>
    <t>00200000225371</t>
  </si>
  <si>
    <t>20200700125414</t>
  </si>
  <si>
    <t>20200170325650</t>
  </si>
  <si>
    <t>10200001025562</t>
  </si>
  <si>
    <t>20200300325562</t>
  </si>
  <si>
    <t>20200212125654</t>
  </si>
  <si>
    <t>20200400125367</t>
  </si>
  <si>
    <t>60200090025647</t>
  </si>
  <si>
    <t>20200400125482</t>
  </si>
  <si>
    <t>82340000225491</t>
  </si>
  <si>
    <t>72370000325555</t>
  </si>
  <si>
    <t>72370000225573</t>
  </si>
  <si>
    <t>82370000125607</t>
  </si>
  <si>
    <t>20200017725500</t>
  </si>
  <si>
    <t>20200700225453</t>
  </si>
  <si>
    <t>20200300825512</t>
  </si>
  <si>
    <t>20200236425643</t>
  </si>
  <si>
    <t>20200202025658</t>
  </si>
  <si>
    <t>20200149225650</t>
  </si>
  <si>
    <t>20200004525566</t>
  </si>
  <si>
    <t>20200101025502</t>
  </si>
  <si>
    <t>20200200125450</t>
  </si>
  <si>
    <t>20200002525550</t>
  </si>
  <si>
    <t>20200100825530</t>
  </si>
  <si>
    <t>60200095925668</t>
  </si>
  <si>
    <t>20200000425498</t>
  </si>
  <si>
    <t>20200455625642</t>
  </si>
  <si>
    <t>20200100725532</t>
  </si>
  <si>
    <t>30200000225565</t>
  </si>
  <si>
    <t>00200600125328</t>
  </si>
  <si>
    <t>20200187525664</t>
  </si>
  <si>
    <t>60200090925648</t>
  </si>
  <si>
    <t>20200400125359</t>
  </si>
  <si>
    <t>10200000925572</t>
  </si>
  <si>
    <t>60200093525643</t>
  </si>
  <si>
    <t>20200005025558</t>
  </si>
  <si>
    <t>10200007125549</t>
  </si>
  <si>
    <t>10200011425471</t>
  </si>
  <si>
    <t>20200301325496</t>
  </si>
  <si>
    <t>00200000125399</t>
  </si>
  <si>
    <t>20200010725523</t>
  </si>
  <si>
    <t>20200002425603</t>
  </si>
  <si>
    <t>20200103725547</t>
  </si>
  <si>
    <t>20200200325530</t>
  </si>
  <si>
    <t>10200100225469</t>
  </si>
  <si>
    <t>10200013525476</t>
  </si>
  <si>
    <t>20200025825565</t>
  </si>
  <si>
    <t>10200100125578</t>
  </si>
  <si>
    <t>10200013325521</t>
  </si>
  <si>
    <t>10200116325634</t>
  </si>
  <si>
    <t>10200176725624</t>
  </si>
  <si>
    <t>20200201025568</t>
  </si>
  <si>
    <t>20200001225517</t>
  </si>
  <si>
    <t>20200200925578</t>
  </si>
  <si>
    <t>20200076625666</t>
  </si>
  <si>
    <t>20200004925527</t>
  </si>
  <si>
    <t>10200101825564</t>
  </si>
  <si>
    <t>10200101025512</t>
  </si>
  <si>
    <t>10200500125269</t>
  </si>
  <si>
    <t>20200200225490</t>
  </si>
  <si>
    <t>10201200125344</t>
  </si>
  <si>
    <t>20200245125622</t>
  </si>
  <si>
    <t>00200500125337</t>
  </si>
  <si>
    <t>20200006125555</t>
  </si>
  <si>
    <t>20202500125461</t>
  </si>
  <si>
    <t>10200001125560</t>
  </si>
  <si>
    <t>20200301025476</t>
  </si>
  <si>
    <t>10200053725655</t>
  </si>
  <si>
    <t>10200000325195</t>
  </si>
  <si>
    <t>00200000225389</t>
  </si>
  <si>
    <t>20200157925662</t>
  </si>
  <si>
    <t>20200800125579</t>
  </si>
  <si>
    <t>10200013125483</t>
  </si>
  <si>
    <t>20200000125494</t>
  </si>
  <si>
    <t>20200800125389</t>
  </si>
  <si>
    <t>60200090825640</t>
  </si>
  <si>
    <t>10200000125421</t>
  </si>
  <si>
    <t>20203400125460</t>
  </si>
  <si>
    <t>20200016525489</t>
  </si>
  <si>
    <t>10200001025554</t>
  </si>
  <si>
    <t>10200000725477</t>
  </si>
  <si>
    <t>10200300125261</t>
  </si>
  <si>
    <t>10200000225551</t>
  </si>
  <si>
    <t>20200036025577</t>
  </si>
  <si>
    <t>20200003425487</t>
  </si>
  <si>
    <t>20200196525655</t>
  </si>
  <si>
    <t>10200000125231</t>
  </si>
  <si>
    <t>10200300125295</t>
  </si>
  <si>
    <t>60200171425666</t>
  </si>
  <si>
    <t>20200201125475</t>
  </si>
  <si>
    <t>20200035925579</t>
  </si>
  <si>
    <t>20200032325567</t>
  </si>
  <si>
    <t>10200200325466</t>
  </si>
  <si>
    <t>20201100125483</t>
  </si>
  <si>
    <t>20200113925665</t>
  </si>
  <si>
    <t>20200200225375</t>
  </si>
  <si>
    <t>20200009425663</t>
  </si>
  <si>
    <t>20200000525396</t>
  </si>
  <si>
    <t>20200004925485</t>
  </si>
  <si>
    <t>20200003425560</t>
  </si>
  <si>
    <t>20200600125449</t>
  </si>
  <si>
    <t>20200300225465</t>
  </si>
  <si>
    <t>20200300225424</t>
  </si>
  <si>
    <t>20200300125574</t>
  </si>
  <si>
    <t>20200204325650</t>
  </si>
  <si>
    <t>20200238525648</t>
  </si>
  <si>
    <t>20200000225369</t>
  </si>
  <si>
    <t>20200001725482</t>
  </si>
  <si>
    <t>10200030725661</t>
  </si>
  <si>
    <t>20200008725527</t>
  </si>
  <si>
    <t>20200010425470</t>
  </si>
  <si>
    <t>20200011225572</t>
  </si>
  <si>
    <t>20200001825548</t>
  </si>
  <si>
    <t>20200100525528</t>
  </si>
  <si>
    <t>20200035125576</t>
  </si>
  <si>
    <t>10200700125358</t>
  </si>
  <si>
    <t>10201300125343</t>
  </si>
  <si>
    <t>20200038725489</t>
  </si>
  <si>
    <t>20200102525526</t>
  </si>
  <si>
    <t>10200105925543</t>
  </si>
  <si>
    <t>20200036625566</t>
  </si>
  <si>
    <t>00200001025358</t>
  </si>
  <si>
    <t>10200700125366</t>
  </si>
  <si>
    <t>20200201025543</t>
  </si>
  <si>
    <t>10200400125310</t>
  </si>
  <si>
    <t>10200600225340</t>
  </si>
  <si>
    <t>20200023525597</t>
  </si>
  <si>
    <t>10200100225204</t>
  </si>
  <si>
    <t>20200300125475</t>
  </si>
  <si>
    <t>20200014725560</t>
  </si>
  <si>
    <t>10200000525430</t>
  </si>
  <si>
    <t>20200001625492</t>
  </si>
  <si>
    <t>30200000225425</t>
  </si>
  <si>
    <t>30200000325423</t>
  </si>
  <si>
    <t>10200189125663</t>
  </si>
  <si>
    <t>10200001125578</t>
  </si>
  <si>
    <t>10200000125405</t>
  </si>
  <si>
    <t>10200000225320</t>
  </si>
  <si>
    <t>10200000125397</t>
  </si>
  <si>
    <t>10200200225401</t>
  </si>
  <si>
    <t>10200100125529</t>
  </si>
  <si>
    <t>10200109625479</t>
  </si>
  <si>
    <t>10200300125287</t>
  </si>
  <si>
    <t>10200300125485</t>
  </si>
  <si>
    <t>10200600125417</t>
  </si>
  <si>
    <t>10200800125407</t>
  </si>
  <si>
    <t>20200012325504</t>
  </si>
  <si>
    <t>10200100125339</t>
  </si>
  <si>
    <t>10200100225394</t>
  </si>
  <si>
    <t>10200002425563</t>
  </si>
  <si>
    <t>10200400125351</t>
  </si>
  <si>
    <t>10200004925537</t>
  </si>
  <si>
    <t>20200112425501</t>
  </si>
  <si>
    <t>10200000625511</t>
  </si>
  <si>
    <t>10200000325526</t>
  </si>
  <si>
    <t>10200138125665</t>
  </si>
  <si>
    <t>10200001825474</t>
  </si>
  <si>
    <t>10200500125400</t>
  </si>
  <si>
    <t>10200007025483</t>
  </si>
  <si>
    <t>10200500125442</t>
  </si>
  <si>
    <t>10200600125409</t>
  </si>
  <si>
    <t>10200100125503</t>
  </si>
  <si>
    <t>10200300125386</t>
  </si>
  <si>
    <t>10200000825533</t>
  </si>
  <si>
    <t>10200000325575</t>
  </si>
  <si>
    <t>10201000125403</t>
  </si>
  <si>
    <t>10200000125561</t>
  </si>
  <si>
    <t>10200109325666</t>
  </si>
  <si>
    <t>10200400125336</t>
  </si>
  <si>
    <t>10200800125373</t>
  </si>
  <si>
    <t>10201000125411</t>
  </si>
  <si>
    <t>10200600125433</t>
  </si>
  <si>
    <t>10200000425342</t>
  </si>
  <si>
    <t>10200200225443</t>
  </si>
  <si>
    <t>10200200525560</t>
  </si>
  <si>
    <t>10200300225343</t>
  </si>
  <si>
    <t>10200600125334</t>
  </si>
  <si>
    <t>10200000225254</t>
  </si>
  <si>
    <t>10200500125376</t>
  </si>
  <si>
    <t>10200200225344</t>
  </si>
  <si>
    <t>10200300125311</t>
  </si>
  <si>
    <t>10200000225205</t>
  </si>
  <si>
    <t>10200100225246</t>
  </si>
  <si>
    <t>10200027325574</t>
  </si>
  <si>
    <t>10200500125350</t>
  </si>
  <si>
    <t>10200600125367</t>
  </si>
  <si>
    <t>10200009125505</t>
  </si>
  <si>
    <t>10200800125415</t>
  </si>
  <si>
    <t>10200001025489</t>
  </si>
  <si>
    <t>10200025225594</t>
  </si>
  <si>
    <t>10200102825530</t>
  </si>
  <si>
    <t>10200100125305</t>
  </si>
  <si>
    <t>10200144825654</t>
  </si>
  <si>
    <t>10200200225310</t>
  </si>
  <si>
    <t>10200300125394</t>
  </si>
  <si>
    <t>10200000625339</t>
  </si>
  <si>
    <t>10200700125374</t>
  </si>
  <si>
    <t>10200200125163</t>
  </si>
  <si>
    <t>10200100525488</t>
  </si>
  <si>
    <t>10200800125332</t>
  </si>
  <si>
    <t>10200000325187</t>
  </si>
  <si>
    <t>10200300125428</t>
  </si>
  <si>
    <t>10200400125385</t>
  </si>
  <si>
    <t>10200000625552</t>
  </si>
  <si>
    <t>10200004025536</t>
  </si>
  <si>
    <t>10200800125324</t>
  </si>
  <si>
    <t>10200000825566</t>
  </si>
  <si>
    <t>10200400125468</t>
  </si>
  <si>
    <t>10200200325342</t>
  </si>
  <si>
    <t>10200000225361</t>
  </si>
  <si>
    <t>10200000225379</t>
  </si>
  <si>
    <t>10200000525455</t>
  </si>
  <si>
    <t>10200100525561</t>
  </si>
  <si>
    <t>10200000325310</t>
  </si>
  <si>
    <t>10200001525504</t>
  </si>
  <si>
    <t>10200006625564</t>
  </si>
  <si>
    <t>10201100125410</t>
  </si>
  <si>
    <t>10201200125419</t>
  </si>
  <si>
    <t>10200000125272</t>
  </si>
  <si>
    <t>10200400125393</t>
  </si>
  <si>
    <t>10200000525232</t>
  </si>
  <si>
    <t>10200100325350</t>
  </si>
  <si>
    <t>10200100425499</t>
  </si>
  <si>
    <t>10200000425482</t>
  </si>
  <si>
    <t>40200009225564</t>
  </si>
  <si>
    <t>10200007425543</t>
  </si>
  <si>
    <t>10201500125408</t>
  </si>
  <si>
    <t>10200500125319</t>
  </si>
  <si>
    <t>10200000325542</t>
  </si>
  <si>
    <t>10200000425458</t>
  </si>
  <si>
    <t>10200700125325</t>
  </si>
  <si>
    <t>10200800125365</t>
  </si>
  <si>
    <t>10200600125292</t>
  </si>
  <si>
    <t>10200600125441</t>
  </si>
  <si>
    <t>10200000325518</t>
  </si>
  <si>
    <t>10201700125406</t>
  </si>
  <si>
    <t>10200100325517</t>
  </si>
  <si>
    <t>10200003025503</t>
  </si>
  <si>
    <t>10200000225502</t>
  </si>
  <si>
    <t>10200500125384</t>
  </si>
  <si>
    <t>10200157325634</t>
  </si>
  <si>
    <t>40200063525636</t>
  </si>
  <si>
    <t>10200002825564</t>
  </si>
  <si>
    <t>10200300225350</t>
  </si>
  <si>
    <t>10201300125418</t>
  </si>
  <si>
    <t>10200131825667</t>
  </si>
  <si>
    <t>10200001825508</t>
  </si>
  <si>
    <t>10200600125326</t>
  </si>
  <si>
    <t>10200000225270</t>
  </si>
  <si>
    <t>10200400125328</t>
  </si>
  <si>
    <t>10200000425185</t>
  </si>
  <si>
    <t>10200100325343</t>
  </si>
  <si>
    <t>10200500225341</t>
  </si>
  <si>
    <t>10200900125406</t>
  </si>
  <si>
    <t>10200300125345</t>
  </si>
  <si>
    <t>10200400125443</t>
  </si>
  <si>
    <t>10200400125344</t>
  </si>
  <si>
    <t>10200000225429</t>
  </si>
  <si>
    <t>20200300625508</t>
  </si>
  <si>
    <t>20200100625575</t>
  </si>
  <si>
    <t>20200300225408</t>
  </si>
  <si>
    <t>10200003825472</t>
  </si>
  <si>
    <t>20200016925564</t>
  </si>
  <si>
    <t>20200000825440</t>
  </si>
  <si>
    <t>20200100325374</t>
  </si>
  <si>
    <t>20200102125475</t>
  </si>
  <si>
    <t>00200200125371</t>
  </si>
  <si>
    <t>60200236825645</t>
  </si>
  <si>
    <t>20200000525404</t>
  </si>
  <si>
    <t>00200100125331</t>
  </si>
  <si>
    <t>10200007625548</t>
  </si>
  <si>
    <t>20200000325383</t>
  </si>
  <si>
    <t>20200010325571</t>
  </si>
  <si>
    <t>20200001725516</t>
  </si>
  <si>
    <t>20200006725594</t>
  </si>
  <si>
    <t>20200010425579</t>
  </si>
  <si>
    <t>60200097425642</t>
  </si>
  <si>
    <t>20200700125554</t>
  </si>
  <si>
    <t>20200021925500</t>
  </si>
  <si>
    <t>60200099925649</t>
  </si>
  <si>
    <t>20200005725546</t>
  </si>
  <si>
    <t>20200123925655</t>
  </si>
  <si>
    <t>20200300125400</t>
  </si>
  <si>
    <t>20200001125485</t>
  </si>
  <si>
    <t>20200400125516</t>
  </si>
  <si>
    <t>20200003125509</t>
  </si>
  <si>
    <t>20200300125566</t>
  </si>
  <si>
    <t>20200700125455</t>
  </si>
  <si>
    <t>20201600125413</t>
  </si>
  <si>
    <t>20200124125651</t>
  </si>
  <si>
    <t>20200100125360</t>
  </si>
  <si>
    <t>20203300125461</t>
  </si>
  <si>
    <t>20200500425469</t>
  </si>
  <si>
    <t>20200302625639</t>
  </si>
  <si>
    <t>20200100125576</t>
  </si>
  <si>
    <t>20200017425507</t>
  </si>
  <si>
    <t>20200021125515</t>
  </si>
  <si>
    <t>20200010225664</t>
  </si>
  <si>
    <t>20200009225501</t>
  </si>
  <si>
    <t>20200095925642</t>
  </si>
  <si>
    <t>10200015925484</t>
  </si>
  <si>
    <t>10200000925465</t>
  </si>
  <si>
    <t>10200005025477</t>
  </si>
  <si>
    <t>20200063725628</t>
  </si>
  <si>
    <t>10200007925484</t>
  </si>
  <si>
    <t>10200004725473</t>
  </si>
  <si>
    <t>20200400425494</t>
  </si>
  <si>
    <t>20200082125669</t>
  </si>
  <si>
    <t>20200046825495</t>
  </si>
  <si>
    <t>20200300125426</t>
  </si>
  <si>
    <t>10200004725499</t>
  </si>
  <si>
    <t>20200004625499</t>
  </si>
  <si>
    <t>20200001125501</t>
  </si>
  <si>
    <t>20200000325441</t>
  </si>
  <si>
    <t>20200012825503</t>
  </si>
  <si>
    <t>20200500225463</t>
  </si>
  <si>
    <t>20200017925548</t>
  </si>
  <si>
    <t>20200009825565</t>
  </si>
  <si>
    <t>10200013925478</t>
  </si>
  <si>
    <t>20200100125352</t>
  </si>
  <si>
    <t>20200000225492</t>
  </si>
  <si>
    <t>20200008025597</t>
  </si>
  <si>
    <t>10200013425479</t>
  </si>
  <si>
    <t>20200200225391</t>
  </si>
  <si>
    <t>10200004125567</t>
  </si>
  <si>
    <t>20200007325527</t>
  </si>
  <si>
    <t>20200011225549</t>
  </si>
  <si>
    <t>20200069625657</t>
  </si>
  <si>
    <t>20200012525509</t>
  </si>
  <si>
    <t>20200013625498</t>
  </si>
  <si>
    <t>20200013525490</t>
  </si>
  <si>
    <t>20200008125488</t>
  </si>
  <si>
    <t>20200000525560</t>
  </si>
  <si>
    <t>20200101125492</t>
  </si>
  <si>
    <t>20200026525669</t>
  </si>
  <si>
    <t>20200200325555</t>
  </si>
  <si>
    <t>10200200625501</t>
  </si>
  <si>
    <t>20200026125668</t>
  </si>
  <si>
    <t>20200200425496</t>
  </si>
  <si>
    <t>60200098625646</t>
  </si>
  <si>
    <t>20200201325539</t>
  </si>
  <si>
    <t>30200000125567</t>
  </si>
  <si>
    <t>20200010625509</t>
  </si>
  <si>
    <t>20200500225554</t>
  </si>
  <si>
    <t>20200101625483</t>
  </si>
  <si>
    <t>20200002825471</t>
  </si>
  <si>
    <t>10200003125535</t>
  </si>
  <si>
    <t>10200003325531</t>
  </si>
  <si>
    <t>10200147425668</t>
  </si>
  <si>
    <t>10200000625560</t>
  </si>
  <si>
    <t>20200004225563</t>
  </si>
  <si>
    <t>20200200225409</t>
  </si>
  <si>
    <t>20200000525388</t>
  </si>
  <si>
    <t>20200500225398</t>
  </si>
  <si>
    <t>20200121425633</t>
  </si>
  <si>
    <t>20200000825499</t>
  </si>
  <si>
    <t>20200032825558</t>
  </si>
  <si>
    <t>20200200525469</t>
  </si>
  <si>
    <t>20200400225415</t>
  </si>
  <si>
    <t>60200100425647</t>
  </si>
  <si>
    <t>20200010725663</t>
  </si>
  <si>
    <t>20200041125487</t>
  </si>
  <si>
    <t>10200200125569</t>
  </si>
  <si>
    <t>20200103425486</t>
  </si>
  <si>
    <t>10200003625492</t>
  </si>
  <si>
    <t>20200000625469</t>
  </si>
  <si>
    <t>20200100225376</t>
  </si>
  <si>
    <t>20200000625402</t>
  </si>
  <si>
    <t>20200000725400</t>
  </si>
  <si>
    <t>20200300225416</t>
  </si>
  <si>
    <t>20200000925513</t>
  </si>
  <si>
    <t>20200000125528</t>
  </si>
  <si>
    <t>20200195625654</t>
  </si>
  <si>
    <t>20200154125639</t>
  </si>
  <si>
    <t>20200159925652</t>
  </si>
  <si>
    <t>20200200225417</t>
  </si>
  <si>
    <t>20200012225514</t>
  </si>
  <si>
    <t>20200016225502</t>
  </si>
  <si>
    <t>20200201525575</t>
  </si>
  <si>
    <t>20200106225651</t>
  </si>
  <si>
    <t>20200014825659</t>
  </si>
  <si>
    <t>20200085125666</t>
  </si>
  <si>
    <t>20200200225508</t>
  </si>
  <si>
    <t>20200059825655</t>
  </si>
  <si>
    <t>10200003125519</t>
  </si>
  <si>
    <t>10200005225531</t>
  </si>
  <si>
    <t>20200000625501</t>
  </si>
  <si>
    <t>20200003625508</t>
  </si>
  <si>
    <t>20200000225500</t>
  </si>
  <si>
    <t>20200100125436</t>
  </si>
  <si>
    <t>20200300125459</t>
  </si>
  <si>
    <t>20200411225644</t>
  </si>
  <si>
    <t>20200000225427</t>
  </si>
  <si>
    <t>20200100125444</t>
  </si>
  <si>
    <t>10200004325472</t>
  </si>
  <si>
    <t>20200001225483</t>
  </si>
  <si>
    <t>20200004525525</t>
  </si>
  <si>
    <t>20200000225385</t>
  </si>
  <si>
    <t>20200002425496</t>
  </si>
  <si>
    <t>10200323625644</t>
  </si>
  <si>
    <t>20200139825659</t>
  </si>
  <si>
    <t>20200100725565</t>
  </si>
  <si>
    <t>20200100325457</t>
  </si>
  <si>
    <t>60200237025641</t>
  </si>
  <si>
    <t>60200096125649</t>
  </si>
  <si>
    <t>20200001025529</t>
  </si>
  <si>
    <t>20200026625576</t>
  </si>
  <si>
    <t>60200089025640</t>
  </si>
  <si>
    <t>20200200125351</t>
  </si>
  <si>
    <t>20200002925537</t>
  </si>
  <si>
    <t>10200100925563</t>
  </si>
  <si>
    <t>10200000725469</t>
  </si>
  <si>
    <t>20200000925539</t>
  </si>
  <si>
    <t>60200092925646</t>
  </si>
  <si>
    <t>20200198625651</t>
  </si>
  <si>
    <t>10240002325579</t>
  </si>
  <si>
    <t>20200382625640</t>
  </si>
  <si>
    <t>20200600325551</t>
  </si>
  <si>
    <t>60200238325644</t>
  </si>
  <si>
    <t>20200004425510</t>
  </si>
  <si>
    <t>20200155825658</t>
  </si>
  <si>
    <t>20200500125531</t>
  </si>
  <si>
    <t>20200400325462</t>
  </si>
  <si>
    <t>20200106025655</t>
  </si>
  <si>
    <t>20200000325607</t>
  </si>
  <si>
    <t>10200060825654</t>
  </si>
  <si>
    <t>20200100225566</t>
  </si>
  <si>
    <t>10200071725653</t>
  </si>
  <si>
    <t>10200002925570</t>
  </si>
  <si>
    <t>20200002825489</t>
  </si>
  <si>
    <t>20200500125465</t>
  </si>
  <si>
    <t>20200100225475</t>
  </si>
  <si>
    <t>20200900225451</t>
  </si>
  <si>
    <t>20200300325554</t>
  </si>
  <si>
    <t>20200201325513</t>
  </si>
  <si>
    <t>00200000225330</t>
  </si>
  <si>
    <t>00200100225354</t>
  </si>
  <si>
    <t>20200006925566</t>
  </si>
  <si>
    <t>20200100325556</t>
  </si>
  <si>
    <t>20200003225523</t>
  </si>
  <si>
    <t>00200000325346</t>
  </si>
  <si>
    <t>20200300125491</t>
  </si>
  <si>
    <t>20200110625565</t>
  </si>
  <si>
    <t>00200500125345</t>
  </si>
  <si>
    <t>10200102725532</t>
  </si>
  <si>
    <t>20200155325667</t>
  </si>
  <si>
    <t>10200200325474</t>
  </si>
  <si>
    <t>10200004525477</t>
  </si>
  <si>
    <t>20200015425657</t>
  </si>
  <si>
    <t>60200097925641</t>
  </si>
  <si>
    <t>20200200125427</t>
  </si>
  <si>
    <t>10200001225485</t>
  </si>
  <si>
    <t>10200000725568</t>
  </si>
  <si>
    <t>10200000325567</t>
  </si>
  <si>
    <t>20200011725548</t>
  </si>
  <si>
    <t>20200301225522</t>
  </si>
  <si>
    <t>20200100725409</t>
  </si>
  <si>
    <t>20200028425561</t>
  </si>
  <si>
    <t>20200100225418</t>
  </si>
  <si>
    <t>20200102425552</t>
  </si>
  <si>
    <t>20200200225516</t>
  </si>
  <si>
    <t>20200000125338</t>
  </si>
  <si>
    <t>20200500225448</t>
  </si>
  <si>
    <t>20200200525485</t>
  </si>
  <si>
    <t>20200101025528</t>
  </si>
  <si>
    <t>20200100325440</t>
  </si>
  <si>
    <t>20200000525545</t>
  </si>
  <si>
    <t>20200100125527</t>
  </si>
  <si>
    <t>10200006225498</t>
  </si>
  <si>
    <t>20200100225541</t>
  </si>
  <si>
    <t>20200020825495</t>
  </si>
  <si>
    <t>10200023725660</t>
  </si>
  <si>
    <t>20200002725531</t>
  </si>
  <si>
    <t>20200400125441</t>
  </si>
  <si>
    <t>10200156425658</t>
  </si>
  <si>
    <t>20201000125419</t>
  </si>
  <si>
    <t>20200100525486</t>
  </si>
  <si>
    <t>10200006525533</t>
  </si>
  <si>
    <t>10200019925662</t>
  </si>
  <si>
    <t>20200114325659</t>
  </si>
  <si>
    <t>20200114225651</t>
  </si>
  <si>
    <t>20200114425657</t>
  </si>
  <si>
    <t>20200114925656</t>
  </si>
  <si>
    <t>20200117325656</t>
  </si>
  <si>
    <t>20200145725653</t>
  </si>
  <si>
    <t>20200145925659</t>
  </si>
  <si>
    <t>10200136225657</t>
  </si>
  <si>
    <t>20201400125415</t>
  </si>
  <si>
    <t>20200101525535</t>
  </si>
  <si>
    <t>20200003725522</t>
  </si>
  <si>
    <t>20200172325658</t>
  </si>
  <si>
    <t>20200201325505</t>
  </si>
  <si>
    <t>20200091725640</t>
  </si>
  <si>
    <t>00200100125398</t>
  </si>
  <si>
    <t>20200100125568</t>
  </si>
  <si>
    <t>60200094625640</t>
  </si>
  <si>
    <t>20200141625659</t>
  </si>
  <si>
    <t>20200000125320</t>
  </si>
  <si>
    <t>20201600125421</t>
  </si>
  <si>
    <t>20200002625517</t>
  </si>
  <si>
    <t>20200004325512</t>
  </si>
  <si>
    <t>10200001825557</t>
  </si>
  <si>
    <t>10200400125484</t>
  </si>
  <si>
    <t>20200007025515</t>
  </si>
  <si>
    <t>20202700125469</t>
  </si>
  <si>
    <t>10200500125251</t>
  </si>
  <si>
    <t>20200300125558</t>
  </si>
  <si>
    <t>20200015325543</t>
  </si>
  <si>
    <t>20200008025498</t>
  </si>
  <si>
    <t>10200003825530</t>
  </si>
  <si>
    <t>20201400125449</t>
  </si>
  <si>
    <t>20200004925501</t>
  </si>
  <si>
    <t>20200179725660</t>
  </si>
  <si>
    <t>20200022025508</t>
  </si>
  <si>
    <t>20200124925662</t>
  </si>
  <si>
    <t>20200300225549</t>
  </si>
  <si>
    <t>20200101025510</t>
  </si>
  <si>
    <t>20200460925649</t>
  </si>
  <si>
    <t>20200011325471</t>
  </si>
  <si>
    <t>20200104125523</t>
  </si>
  <si>
    <t>20200004025518</t>
  </si>
  <si>
    <t>20200201625490</t>
  </si>
  <si>
    <t>20200201125491</t>
  </si>
  <si>
    <t>20200100425505</t>
  </si>
  <si>
    <t>20200101125567</t>
  </si>
  <si>
    <t>20200025325608</t>
  </si>
  <si>
    <t>20200074825664</t>
  </si>
  <si>
    <t>10200800125464</t>
  </si>
  <si>
    <t>20200800125561</t>
  </si>
  <si>
    <t>20200200525535</t>
  </si>
  <si>
    <t>20200020025559</t>
  </si>
  <si>
    <t>20200018425571</t>
  </si>
  <si>
    <t>20200024025563</t>
  </si>
  <si>
    <t>20200016025563</t>
  </si>
  <si>
    <t>20200203325651</t>
  </si>
  <si>
    <t>20200100725490</t>
  </si>
  <si>
    <t>20200100625443</t>
  </si>
  <si>
    <t>20200501125555</t>
  </si>
  <si>
    <t>20200001225509</t>
  </si>
  <si>
    <t>20200200425553</t>
  </si>
  <si>
    <t>20200301025542</t>
  </si>
  <si>
    <t>20200008225478</t>
  </si>
  <si>
    <t>60200094925644</t>
  </si>
  <si>
    <t>20200096925658</t>
  </si>
  <si>
    <t>20200096325651</t>
  </si>
  <si>
    <t>20200010525576</t>
  </si>
  <si>
    <t>10200002125478</t>
  </si>
  <si>
    <t>20200300225481</t>
  </si>
  <si>
    <t>00200000125373</t>
  </si>
  <si>
    <t>20200300225556</t>
  </si>
  <si>
    <t>20200300225390</t>
  </si>
  <si>
    <t>20203000125464</t>
  </si>
  <si>
    <t>60200094125641</t>
  </si>
  <si>
    <t>20201000225466</t>
  </si>
  <si>
    <t>20200002025510</t>
  </si>
  <si>
    <t>20200301425510</t>
  </si>
  <si>
    <t>20200100725482</t>
  </si>
  <si>
    <t>20200003225564</t>
  </si>
  <si>
    <t>20200600125548</t>
  </si>
  <si>
    <t>60200093425646</t>
  </si>
  <si>
    <t>20200013825502</t>
  </si>
  <si>
    <t>20200132625668</t>
  </si>
  <si>
    <t>20200006625513</t>
  </si>
  <si>
    <t>00200000325395</t>
  </si>
  <si>
    <t>00200100125356</t>
  </si>
  <si>
    <t>20200005225505</t>
  </si>
  <si>
    <t>60200092125643</t>
  </si>
  <si>
    <t>20200200125435</t>
  </si>
  <si>
    <t>20200300225564</t>
  </si>
  <si>
    <t>60200158725641</t>
  </si>
  <si>
    <t>60200093225640</t>
  </si>
  <si>
    <t>60200090325641</t>
  </si>
  <si>
    <t>20200006725511</t>
  </si>
  <si>
    <t>20200006825568</t>
  </si>
  <si>
    <t>60200308225641</t>
  </si>
  <si>
    <t>20200101225508</t>
  </si>
  <si>
    <t>20200300125392</t>
  </si>
  <si>
    <t>20200447825649</t>
  </si>
  <si>
    <t>20200100925512</t>
  </si>
  <si>
    <t>60200237725646</t>
  </si>
  <si>
    <t>20200035325481</t>
  </si>
  <si>
    <t>10200001425572</t>
  </si>
  <si>
    <t>10200133325658</t>
  </si>
  <si>
    <t>60200092225641</t>
  </si>
  <si>
    <t>20200468925641</t>
  </si>
  <si>
    <t>10200002425480</t>
  </si>
  <si>
    <t>10200000925564</t>
  </si>
  <si>
    <t>10200200425498</t>
  </si>
  <si>
    <t>10200101025470</t>
  </si>
  <si>
    <t>20200034725574</t>
  </si>
  <si>
    <t>20200001025503</t>
  </si>
  <si>
    <t>20200009225519</t>
  </si>
  <si>
    <t>20201500125463</t>
  </si>
  <si>
    <t>60200000125602</t>
  </si>
  <si>
    <t>00200000125340</t>
  </si>
  <si>
    <t>20200010025502</t>
  </si>
  <si>
    <t>60200094725648</t>
  </si>
  <si>
    <t>20200014825493</t>
  </si>
  <si>
    <t>20200300525542</t>
  </si>
  <si>
    <t>20201400125399</t>
  </si>
  <si>
    <t>20200219625656</t>
  </si>
  <si>
    <t>20200000725533</t>
  </si>
  <si>
    <t>20201100125392</t>
  </si>
  <si>
    <t>20200300225523</t>
  </si>
  <si>
    <t>20200001525478</t>
  </si>
  <si>
    <t>20200000425514</t>
  </si>
  <si>
    <t>20200401125556</t>
  </si>
  <si>
    <t>20200500125408</t>
  </si>
  <si>
    <t>20200083425662</t>
  </si>
  <si>
    <t>20200000625485</t>
  </si>
  <si>
    <t>20200000325532</t>
  </si>
  <si>
    <t>20200000225518</t>
  </si>
  <si>
    <t>10200001125552</t>
  </si>
  <si>
    <t>60200095725647</t>
  </si>
  <si>
    <t>20200209625658</t>
  </si>
  <si>
    <t>20200300925544</t>
  </si>
  <si>
    <t>20202900125467</t>
  </si>
  <si>
    <t>20200001325523</t>
  </si>
  <si>
    <t>20200002725481</t>
  </si>
  <si>
    <t>00200700125335</t>
  </si>
  <si>
    <t>20200500325560</t>
  </si>
  <si>
    <t>20200002325530</t>
  </si>
  <si>
    <t>20200500125416</t>
  </si>
  <si>
    <t>20202300125463</t>
  </si>
  <si>
    <t>20200044925669</t>
  </si>
  <si>
    <t>20200001525502</t>
  </si>
  <si>
    <t>20200014025664</t>
  </si>
  <si>
    <t>20200003925528</t>
  </si>
  <si>
    <t>20200301325561</t>
  </si>
  <si>
    <t>20200100525510</t>
  </si>
  <si>
    <t>20200101525527</t>
  </si>
  <si>
    <t>20200004125540</t>
  </si>
  <si>
    <t>72300006225640</t>
  </si>
  <si>
    <t>20200382425645</t>
  </si>
  <si>
    <t>20200100625377</t>
  </si>
  <si>
    <t>20200100125550</t>
  </si>
  <si>
    <t>60200092725640</t>
  </si>
  <si>
    <t>60200237525640</t>
  </si>
  <si>
    <t>20200017825508</t>
  </si>
  <si>
    <t>20200124425572</t>
  </si>
  <si>
    <t>20200103825503</t>
  </si>
  <si>
    <t>20200031625660</t>
  </si>
  <si>
    <t>20200006925517</t>
  </si>
  <si>
    <t>20202100125465</t>
  </si>
  <si>
    <t>20200185525666</t>
  </si>
  <si>
    <t>20200000925547</t>
  </si>
  <si>
    <t>20200101325498</t>
  </si>
  <si>
    <t>20200900125446</t>
  </si>
  <si>
    <t>20200600125423</t>
  </si>
  <si>
    <t>20200200325571</t>
  </si>
  <si>
    <t>20200206925655</t>
  </si>
  <si>
    <t>20200002625525</t>
  </si>
  <si>
    <t>20200122225651</t>
  </si>
  <si>
    <t>20200200125542</t>
  </si>
  <si>
    <t>20200005425576</t>
  </si>
  <si>
    <t>20200002025569</t>
  </si>
  <si>
    <t>20200017225501</t>
  </si>
  <si>
    <t>10200007525532</t>
  </si>
  <si>
    <t>20201600125447</t>
  </si>
  <si>
    <t>20200004425544</t>
  </si>
  <si>
    <t>20200151125657</t>
  </si>
  <si>
    <t>20200003325521</t>
  </si>
  <si>
    <t>20200006425534</t>
  </si>
  <si>
    <t>20201300125465</t>
  </si>
  <si>
    <t>20200100925611</t>
  </si>
  <si>
    <t>20200002525568</t>
  </si>
  <si>
    <t>20200002025551</t>
  </si>
  <si>
    <t>20200102125616</t>
  </si>
  <si>
    <t>20200200325522</t>
  </si>
  <si>
    <t>20200221425632</t>
  </si>
  <si>
    <t>20200000325557</t>
  </si>
  <si>
    <t>20200101325514</t>
  </si>
  <si>
    <t>20200002625533</t>
  </si>
  <si>
    <t>20200105725537</t>
  </si>
  <si>
    <t>20200102125558</t>
  </si>
  <si>
    <t>20200600125373</t>
  </si>
  <si>
    <t>20200011425529</t>
  </si>
  <si>
    <t>20200000625576</t>
  </si>
  <si>
    <t>20200200225557</t>
  </si>
  <si>
    <t>20200096025657</t>
  </si>
  <si>
    <t>20200017625502</t>
  </si>
  <si>
    <t>20200015825559</t>
  </si>
  <si>
    <t>20200024125660</t>
  </si>
  <si>
    <t>20200200425462</t>
  </si>
  <si>
    <t>20200201325562</t>
  </si>
  <si>
    <t>20200007625504</t>
  </si>
  <si>
    <t>20200003725514</t>
  </si>
  <si>
    <t>20200300125533</t>
  </si>
  <si>
    <t>20200300125368</t>
  </si>
  <si>
    <t>20200200125492</t>
  </si>
  <si>
    <t>20200101325563</t>
  </si>
  <si>
    <t>20200500125440</t>
  </si>
  <si>
    <t>91050006725480</t>
  </si>
  <si>
    <t>20200007025481</t>
  </si>
  <si>
    <t>20200200125419</t>
  </si>
  <si>
    <t>20200001325606</t>
  </si>
  <si>
    <t>20200125025660</t>
  </si>
  <si>
    <t>10200002925562</t>
  </si>
  <si>
    <t>10200002325540</t>
  </si>
  <si>
    <t>20200025625569</t>
  </si>
  <si>
    <t>20200400125409</t>
  </si>
  <si>
    <t>20200200225524</t>
  </si>
  <si>
    <t>10200026625669</t>
  </si>
  <si>
    <t>20200200425512</t>
  </si>
  <si>
    <t>20200500325503</t>
  </si>
  <si>
    <t>20200002525477</t>
  </si>
  <si>
    <t>20200100225533</t>
  </si>
  <si>
    <t>20200031925482</t>
  </si>
  <si>
    <t>20200001525569</t>
  </si>
  <si>
    <t>20200101325555</t>
  </si>
  <si>
    <t>60200090725642</t>
  </si>
  <si>
    <t>20200115325666</t>
  </si>
  <si>
    <t>20200100425513</t>
  </si>
  <si>
    <t>20200008825491</t>
  </si>
  <si>
    <t>10200174125660</t>
  </si>
  <si>
    <t>20200005925518</t>
  </si>
  <si>
    <t>20200800225452</t>
  </si>
  <si>
    <t>20200041625478</t>
  </si>
  <si>
    <t>20200301125524</t>
  </si>
  <si>
    <t>00200000125381</t>
  </si>
  <si>
    <t>20200101525485</t>
  </si>
  <si>
    <t>20200096425667</t>
  </si>
  <si>
    <t>60200091025646</t>
  </si>
  <si>
    <t>10200002525487</t>
  </si>
  <si>
    <t>20200100625385</t>
  </si>
  <si>
    <t>20200498225640</t>
  </si>
  <si>
    <t>20200201625508</t>
  </si>
  <si>
    <t>00200100125349</t>
  </si>
  <si>
    <t>60200095225648</t>
  </si>
  <si>
    <t>10200010525479</t>
  </si>
  <si>
    <t>20200500125358</t>
  </si>
  <si>
    <t>20200201025527</t>
  </si>
  <si>
    <t>20200003125574</t>
  </si>
  <si>
    <t>20200100525551</t>
  </si>
  <si>
    <t>20200000725483</t>
  </si>
  <si>
    <t>20203700125467</t>
  </si>
  <si>
    <t>20200102925528</t>
  </si>
  <si>
    <t>20200100425547</t>
  </si>
  <si>
    <t>20200004225605</t>
  </si>
  <si>
    <t>20203800125466</t>
  </si>
  <si>
    <t>20200300225515</t>
  </si>
  <si>
    <t>20200062425626</t>
  </si>
  <si>
    <t>20200300125350</t>
  </si>
  <si>
    <t>20200001325481</t>
  </si>
  <si>
    <t>20200094325646</t>
  </si>
  <si>
    <t>20200202625531</t>
  </si>
  <si>
    <t>20200002125500</t>
  </si>
  <si>
    <t>20200056625652</t>
  </si>
  <si>
    <t>20200056325659</t>
  </si>
  <si>
    <t>20200010725507</t>
  </si>
  <si>
    <t>20200015425483</t>
  </si>
  <si>
    <t>20200002925479</t>
  </si>
  <si>
    <t>20200001425547</t>
  </si>
  <si>
    <t>20200101225565</t>
  </si>
  <si>
    <t>20200003025527</t>
  </si>
  <si>
    <t>20200700125380</t>
  </si>
  <si>
    <t>20200001425513</t>
  </si>
  <si>
    <t>20200004425569</t>
  </si>
  <si>
    <t>20200095425643</t>
  </si>
  <si>
    <t>20200096625647</t>
  </si>
  <si>
    <t>20200102525559</t>
  </si>
  <si>
    <t>20200001625526</t>
  </si>
  <si>
    <t>20200301125557</t>
  </si>
  <si>
    <t>20200100325499</t>
  </si>
  <si>
    <t>20200200725499</t>
  </si>
  <si>
    <t>20200400625507</t>
  </si>
  <si>
    <t>20200001025495</t>
  </si>
  <si>
    <t>20200115525661</t>
  </si>
  <si>
    <t>20200066625668</t>
  </si>
  <si>
    <t>20200017525496</t>
  </si>
  <si>
    <t>20200002725473</t>
  </si>
  <si>
    <t>20200009925472</t>
  </si>
  <si>
    <t>20200095125649</t>
  </si>
  <si>
    <t>20200097025649</t>
  </si>
  <si>
    <t>20200201425578</t>
  </si>
  <si>
    <t>20200202325470</t>
  </si>
  <si>
    <t>20200200525576</t>
  </si>
  <si>
    <t>20200600425575</t>
  </si>
  <si>
    <t>20200202025500</t>
  </si>
  <si>
    <t>20200049525662</t>
  </si>
  <si>
    <t>91620092325666</t>
  </si>
  <si>
    <t>91650099325666</t>
  </si>
  <si>
    <t>20200000525552</t>
  </si>
  <si>
    <t>20200001825472</t>
  </si>
  <si>
    <t>20200200325498</t>
  </si>
  <si>
    <t>20200600125498</t>
  </si>
  <si>
    <t>20200300325521</t>
  </si>
  <si>
    <t>10200006925543</t>
  </si>
  <si>
    <t>10200100225568</t>
  </si>
  <si>
    <t>91050008325487</t>
  </si>
  <si>
    <t>20200007125497</t>
  </si>
  <si>
    <t>20200400225563</t>
  </si>
  <si>
    <t>20200000125544</t>
  </si>
  <si>
    <t>91050000125463</t>
  </si>
  <si>
    <t>91050180525649</t>
  </si>
  <si>
    <t>20200000125353</t>
  </si>
  <si>
    <t>20200400125458</t>
  </si>
  <si>
    <t>20200300225473</t>
  </si>
  <si>
    <t>00200000125332</t>
  </si>
  <si>
    <t>20200102125533</t>
  </si>
  <si>
    <t>30200000825596</t>
  </si>
  <si>
    <t>60200103025642</t>
  </si>
  <si>
    <t>20200013125481</t>
  </si>
  <si>
    <t>20200005025533</t>
  </si>
  <si>
    <t>20200104725512</t>
  </si>
  <si>
    <t>20200002025650</t>
  </si>
  <si>
    <t>60200099725643</t>
  </si>
  <si>
    <t>20202300125448</t>
  </si>
  <si>
    <t>20200297925648</t>
  </si>
  <si>
    <t>60200100325649</t>
  </si>
  <si>
    <t>10201600125340</t>
  </si>
  <si>
    <t>20200400225423</t>
  </si>
  <si>
    <t>20200006425567</t>
  </si>
  <si>
    <t>20201500125430</t>
  </si>
  <si>
    <t>20200099225643</t>
  </si>
  <si>
    <t>20200200225441</t>
  </si>
  <si>
    <t>20200101125500</t>
  </si>
  <si>
    <t>20200102025535</t>
  </si>
  <si>
    <t>20200002925495</t>
  </si>
  <si>
    <t>20200000125478</t>
  </si>
  <si>
    <t>20200000225476</t>
  </si>
  <si>
    <t>20200192225656</t>
  </si>
  <si>
    <t>20200004025559</t>
  </si>
  <si>
    <t>20200002225482</t>
  </si>
  <si>
    <t>20200104225539</t>
  </si>
  <si>
    <t>20200002925545</t>
  </si>
  <si>
    <t>20200103025484</t>
  </si>
  <si>
    <t>20200700125547</t>
  </si>
  <si>
    <t>60200090225643</t>
  </si>
  <si>
    <t>20200000925489</t>
  </si>
  <si>
    <t>20202300125455</t>
  </si>
  <si>
    <t>20200300325448</t>
  </si>
  <si>
    <t>20200100525536</t>
  </si>
  <si>
    <t>20200001925504</t>
  </si>
  <si>
    <t>20200003925478</t>
  </si>
  <si>
    <t>20200000225401</t>
  </si>
  <si>
    <t>20200006625497</t>
  </si>
  <si>
    <t>20200000425456</t>
  </si>
  <si>
    <t>20200000825465</t>
  </si>
  <si>
    <t>20200089625661</t>
  </si>
  <si>
    <t>20200300225440</t>
  </si>
  <si>
    <t>20200150025668</t>
  </si>
  <si>
    <t>20200500725579</t>
  </si>
  <si>
    <t>20200100325531</t>
  </si>
  <si>
    <t>20200014325502</t>
  </si>
  <si>
    <t>00200200225346</t>
  </si>
  <si>
    <t>20200009025521</t>
  </si>
  <si>
    <t>20200094525641</t>
  </si>
  <si>
    <t>20200019625666</t>
  </si>
  <si>
    <t>20200800125454</t>
  </si>
  <si>
    <t>20200600125431</t>
  </si>
  <si>
    <t>20202100125374</t>
  </si>
  <si>
    <t>20201100125368</t>
  </si>
  <si>
    <t>20202400125454</t>
  </si>
  <si>
    <t>60200093125642</t>
  </si>
  <si>
    <t>20200600125563</t>
  </si>
  <si>
    <t>20200011225481</t>
  </si>
  <si>
    <t>20200008125512</t>
  </si>
  <si>
    <t>72080020925629</t>
  </si>
  <si>
    <t>20200000925414</t>
  </si>
  <si>
    <t>20200009925563</t>
  </si>
  <si>
    <t>20200203825502</t>
  </si>
  <si>
    <t>20200203825510</t>
  </si>
  <si>
    <t>20200200525527</t>
  </si>
  <si>
    <t>00200200125330</t>
  </si>
  <si>
    <t>20200198025654</t>
  </si>
  <si>
    <t>10200106825486</t>
  </si>
  <si>
    <t>60200100125601</t>
  </si>
  <si>
    <t>60200093925645</t>
  </si>
  <si>
    <t>20200017625569</t>
  </si>
  <si>
    <t>60200097225646</t>
  </si>
  <si>
    <t>10200161425651</t>
  </si>
  <si>
    <t>20200001225566</t>
  </si>
  <si>
    <t>20200017825532</t>
  </si>
  <si>
    <t>20200018625543</t>
  </si>
  <si>
    <t>20200007025523</t>
  </si>
  <si>
    <t>20200000825549</t>
  </si>
  <si>
    <t>20200001125550</t>
  </si>
  <si>
    <t>20200000225393</t>
  </si>
  <si>
    <t>20201500125422</t>
  </si>
  <si>
    <t>20200000225559</t>
  </si>
  <si>
    <t>20200000225443</t>
  </si>
  <si>
    <t>20200100325564</t>
  </si>
  <si>
    <t>20200000825556</t>
  </si>
  <si>
    <t>20200300225507</t>
  </si>
  <si>
    <t>20200400125466</t>
  </si>
  <si>
    <t>60200102425645</t>
  </si>
  <si>
    <t>60200090525646</t>
  </si>
  <si>
    <t>60200104025641</t>
  </si>
  <si>
    <t>20201400125456</t>
  </si>
  <si>
    <t>20200024325518</t>
  </si>
  <si>
    <t>20200000425506</t>
  </si>
  <si>
    <t>20200100625500</t>
  </si>
  <si>
    <t>20200119625665</t>
  </si>
  <si>
    <t>20200072925664</t>
  </si>
  <si>
    <t>20200100525668</t>
  </si>
  <si>
    <t>20200004525491</t>
  </si>
  <si>
    <t>10200001925571</t>
  </si>
  <si>
    <t>20200700225578</t>
  </si>
  <si>
    <t>00200000125324</t>
  </si>
  <si>
    <t>00200000125365</t>
  </si>
  <si>
    <t>20200400225522</t>
  </si>
  <si>
    <t>00200100125364</t>
  </si>
  <si>
    <t>10200001025463</t>
  </si>
  <si>
    <t>20200003625565</t>
  </si>
  <si>
    <t>20200101425470</t>
  </si>
  <si>
    <t>20200000925505</t>
  </si>
  <si>
    <t>60200099525647</t>
  </si>
  <si>
    <t>20200200125468</t>
  </si>
  <si>
    <t>00200400125361</t>
  </si>
  <si>
    <t>20200000225468</t>
  </si>
  <si>
    <t>20200044825489</t>
  </si>
  <si>
    <t>10200000425466</t>
  </si>
  <si>
    <t>10200016125480</t>
  </si>
  <si>
    <t>91650060725662</t>
  </si>
  <si>
    <t>91650095825669</t>
  </si>
  <si>
    <t>20200300125376</t>
  </si>
  <si>
    <t>20201800125379</t>
  </si>
  <si>
    <t>20200200225458</t>
  </si>
  <si>
    <t>20200004725513</t>
  </si>
  <si>
    <t>20200020825560</t>
  </si>
  <si>
    <t>20200400525541</t>
  </si>
  <si>
    <t>60200210825637</t>
  </si>
  <si>
    <t>20200005125549</t>
  </si>
  <si>
    <t>20200001325572</t>
  </si>
  <si>
    <t>20200105125472</t>
  </si>
  <si>
    <t>20200005225471</t>
  </si>
  <si>
    <t>20200004625564</t>
  </si>
  <si>
    <t>20200013525573</t>
  </si>
  <si>
    <t>20200014725586</t>
  </si>
  <si>
    <t>20200101725499</t>
  </si>
  <si>
    <t>20200024125579</t>
  </si>
  <si>
    <t>20200014625570</t>
  </si>
  <si>
    <t>20200017025539</t>
  </si>
  <si>
    <t>20201200125458</t>
  </si>
  <si>
    <t>20200300125434</t>
  </si>
  <si>
    <t>20200102125541</t>
  </si>
  <si>
    <t>20200006825576</t>
  </si>
  <si>
    <t>20200500225570</t>
  </si>
  <si>
    <t>20200264525637</t>
  </si>
  <si>
    <t>20200018725541</t>
  </si>
  <si>
    <t>20200003025600</t>
  </si>
  <si>
    <t>20200001625484</t>
  </si>
  <si>
    <t>20200220925657</t>
  </si>
  <si>
    <t>20200206325658</t>
  </si>
  <si>
    <t>20200214925655</t>
  </si>
  <si>
    <t>20200004625523</t>
  </si>
  <si>
    <t>20200000525503</t>
  </si>
  <si>
    <t>20200000825473</t>
  </si>
  <si>
    <t>20202000125466</t>
  </si>
  <si>
    <t>20200100925538</t>
  </si>
  <si>
    <t>20200000325540</t>
  </si>
  <si>
    <t>20200095825644</t>
  </si>
  <si>
    <t>20200101325597</t>
  </si>
  <si>
    <t>20200600225462</t>
  </si>
  <si>
    <t>20200100525379</t>
  </si>
  <si>
    <t>20200004725547</t>
  </si>
  <si>
    <t>20200002425488</t>
  </si>
  <si>
    <t>20200200325605</t>
  </si>
  <si>
    <t>20200100725516</t>
  </si>
  <si>
    <t>20200000325433</t>
  </si>
  <si>
    <t>20200200425371</t>
  </si>
  <si>
    <t>20200357025644</t>
  </si>
  <si>
    <t>20200400725570</t>
  </si>
  <si>
    <t>20200002925529</t>
  </si>
  <si>
    <t>20200036525659</t>
  </si>
  <si>
    <t>20200211125648</t>
  </si>
  <si>
    <t>20200200425538</t>
  </si>
  <si>
    <t>20200400125490</t>
  </si>
  <si>
    <t>20200010925602</t>
  </si>
  <si>
    <t>20200228525632</t>
  </si>
  <si>
    <t>20200002125476</t>
  </si>
  <si>
    <t>20200077825661</t>
  </si>
  <si>
    <t>20200101925651</t>
  </si>
  <si>
    <t>20200000725558</t>
  </si>
  <si>
    <t>20200000525446</t>
  </si>
  <si>
    <t>20200008025639</t>
  </si>
  <si>
    <t>20200001525486</t>
  </si>
  <si>
    <t>20200343725646</t>
  </si>
  <si>
    <t>20200001025545</t>
  </si>
  <si>
    <t>20200101525568</t>
  </si>
  <si>
    <t>10200009825476</t>
  </si>
  <si>
    <t>20200101325548</t>
  </si>
  <si>
    <t>20200000225609</t>
  </si>
  <si>
    <t>20200136925668</t>
  </si>
  <si>
    <t>20200200925560</t>
  </si>
  <si>
    <t>10200011725482</t>
  </si>
  <si>
    <t>20202200125456</t>
  </si>
  <si>
    <t>20200008025480</t>
  </si>
  <si>
    <t>20200000825523</t>
  </si>
  <si>
    <t>20200226625632</t>
  </si>
  <si>
    <t>20200007625546</t>
  </si>
  <si>
    <t>20200300525500</t>
  </si>
  <si>
    <t>20200004225571</t>
  </si>
  <si>
    <t>20200003025493</t>
  </si>
  <si>
    <t>10200101225567</t>
  </si>
  <si>
    <t>20200102125509</t>
  </si>
  <si>
    <t>20200000125502</t>
  </si>
  <si>
    <t>10200009025481</t>
  </si>
  <si>
    <t>10200200125502</t>
  </si>
  <si>
    <t>20200101625566</t>
  </si>
  <si>
    <t>20200002625475</t>
  </si>
  <si>
    <t>20200100325432</t>
  </si>
  <si>
    <t>20200300525377</t>
  </si>
  <si>
    <t>20200200225474</t>
  </si>
  <si>
    <t>20200200125443</t>
  </si>
  <si>
    <t>60200237925642</t>
  </si>
  <si>
    <t>20200008925507</t>
  </si>
  <si>
    <t>60200148825642</t>
  </si>
  <si>
    <t>20200800125363</t>
  </si>
  <si>
    <t>20200102225473</t>
  </si>
  <si>
    <t>10200086225665</t>
  </si>
  <si>
    <t>20200146525664</t>
  </si>
  <si>
    <t>20200300125483</t>
  </si>
  <si>
    <t>20200003325554</t>
  </si>
  <si>
    <t>10200006825545</t>
  </si>
  <si>
    <t>10200007425493</t>
  </si>
  <si>
    <t>10200003225475</t>
  </si>
  <si>
    <t>20200104825643</t>
  </si>
  <si>
    <t>10200001425549</t>
  </si>
  <si>
    <t>20200016025571</t>
  </si>
  <si>
    <t>10200001825516</t>
  </si>
  <si>
    <t>20200099125645</t>
  </si>
  <si>
    <t>20200010825497</t>
  </si>
  <si>
    <t>20200103325520</t>
  </si>
  <si>
    <t>20200002125559</t>
  </si>
  <si>
    <t>20200300325539</t>
  </si>
  <si>
    <t>20200105225579</t>
  </si>
  <si>
    <t>20200000325342</t>
  </si>
  <si>
    <t>10200100325483</t>
  </si>
  <si>
    <t>20200101225490</t>
  </si>
  <si>
    <t>20200051725663</t>
  </si>
  <si>
    <t>20200072025481</t>
  </si>
  <si>
    <t>10200100725468</t>
  </si>
  <si>
    <t>20200001925488</t>
  </si>
  <si>
    <t>10200100625460</t>
  </si>
  <si>
    <t>20200173825649</t>
  </si>
  <si>
    <t>10200002225484</t>
  </si>
  <si>
    <t>20200102425487</t>
  </si>
  <si>
    <t>20200102225507</t>
  </si>
  <si>
    <t>00200500125360</t>
  </si>
  <si>
    <t>20200063925640</t>
  </si>
  <si>
    <t>20200024225510</t>
  </si>
  <si>
    <t>20200100925488</t>
  </si>
  <si>
    <t>20200022125506</t>
  </si>
  <si>
    <t>20200087225654</t>
  </si>
  <si>
    <t>20200000325359</t>
  </si>
  <si>
    <t>20200000225351</t>
  </si>
  <si>
    <t>20200002425512</t>
  </si>
  <si>
    <t>20200005125515</t>
  </si>
  <si>
    <t>20200010225508</t>
  </si>
  <si>
    <t>20200015425566</t>
  </si>
  <si>
    <t>20200700125364</t>
  </si>
  <si>
    <t>20200028125666</t>
  </si>
  <si>
    <t>20200100825548</t>
  </si>
  <si>
    <t>20200003925486</t>
  </si>
  <si>
    <t>20200201425511</t>
  </si>
  <si>
    <t>20201300125457</t>
  </si>
  <si>
    <t>20200102625573</t>
  </si>
  <si>
    <t>20200700225461</t>
  </si>
  <si>
    <t>20200102225531</t>
  </si>
  <si>
    <t>20200103225522</t>
  </si>
  <si>
    <t>20200003325570</t>
  </si>
  <si>
    <t>20200007125489</t>
  </si>
  <si>
    <t>20200100125477</t>
  </si>
  <si>
    <t>10200012925479</t>
  </si>
  <si>
    <t>20200001925520</t>
  </si>
  <si>
    <t>20200005525490</t>
  </si>
  <si>
    <t>20202200125373</t>
  </si>
  <si>
    <t>20200050025651</t>
  </si>
  <si>
    <t>20200400225514</t>
  </si>
  <si>
    <t>20200900125370</t>
  </si>
  <si>
    <t>20200009325525</t>
  </si>
  <si>
    <t>00200200125389</t>
  </si>
  <si>
    <t>20200012025500</t>
  </si>
  <si>
    <t>20200001725508</t>
  </si>
  <si>
    <t>20200000525487</t>
  </si>
  <si>
    <t>20200220825659</t>
  </si>
  <si>
    <t>20200200125393</t>
  </si>
  <si>
    <t>20200900125461</t>
  </si>
  <si>
    <t>20200097425666</t>
  </si>
  <si>
    <t>20201000125468</t>
  </si>
  <si>
    <t>20200600125464</t>
  </si>
  <si>
    <t>20200005825577</t>
  </si>
  <si>
    <t>20200002125492</t>
  </si>
  <si>
    <t>20200002425553</t>
  </si>
  <si>
    <t>20200300325505</t>
  </si>
  <si>
    <t>20200089525663</t>
  </si>
  <si>
    <t>20200100925645</t>
  </si>
  <si>
    <t>20200000225450</t>
  </si>
  <si>
    <t>20200004925600</t>
  </si>
  <si>
    <t>20200104425493</t>
  </si>
  <si>
    <t>20201500125448</t>
  </si>
  <si>
    <t>20200200125575</t>
  </si>
  <si>
    <t>20200007225503</t>
  </si>
  <si>
    <t>60200101025644</t>
  </si>
  <si>
    <t>20200378125647</t>
  </si>
  <si>
    <t>10200000425474</t>
  </si>
  <si>
    <t>20200400325439</t>
  </si>
  <si>
    <t>20200200225482</t>
  </si>
  <si>
    <t>20200101825471</t>
  </si>
  <si>
    <t>20200003025568</t>
  </si>
  <si>
    <t>20200000725566</t>
  </si>
  <si>
    <t>20203200125462</t>
  </si>
  <si>
    <t>20200058725658</t>
  </si>
  <si>
    <t>20201900125451</t>
  </si>
  <si>
    <t>20200900225469</t>
  </si>
  <si>
    <t>20200000425563</t>
  </si>
  <si>
    <t>20200002025502</t>
  </si>
  <si>
    <t>20200102625474</t>
  </si>
  <si>
    <t>10200145325654</t>
  </si>
  <si>
    <t>20200200825513</t>
  </si>
  <si>
    <t>20200001125477</t>
  </si>
  <si>
    <t>20200000425407</t>
  </si>
  <si>
    <t>20200000825606</t>
  </si>
  <si>
    <t>20200005725538</t>
  </si>
  <si>
    <t>20200037925650</t>
  </si>
  <si>
    <t>20200171025655</t>
  </si>
  <si>
    <t>20200000525537</t>
  </si>
  <si>
    <t>20200000525370</t>
  </si>
  <si>
    <t>20200600225520</t>
  </si>
  <si>
    <t>20200010425504</t>
  </si>
  <si>
    <t>20200400825511</t>
  </si>
  <si>
    <t>20200201925577</t>
  </si>
  <si>
    <t>20200010425553</t>
  </si>
  <si>
    <t>10200008025474</t>
  </si>
  <si>
    <t>20200121525663</t>
  </si>
  <si>
    <t>20200059525669</t>
  </si>
  <si>
    <t>20200001125535</t>
  </si>
  <si>
    <t>20200401225562</t>
  </si>
  <si>
    <t>20200002225490</t>
  </si>
  <si>
    <t>10200100825524</t>
  </si>
  <si>
    <t>10200300125162</t>
  </si>
  <si>
    <t>20200021825569</t>
  </si>
  <si>
    <t>20200000725582</t>
  </si>
  <si>
    <t>10200126825664</t>
  </si>
  <si>
    <t>20200900125438</t>
  </si>
  <si>
    <t>20200095525640</t>
  </si>
  <si>
    <t>20201800125445</t>
  </si>
  <si>
    <t>10200007325495</t>
  </si>
  <si>
    <t>20200002525543</t>
  </si>
  <si>
    <t>20200099025647</t>
  </si>
  <si>
    <t>20200195725652</t>
  </si>
  <si>
    <t>20200000825481</t>
  </si>
  <si>
    <t>20200300225457</t>
  </si>
  <si>
    <t>20200003525492</t>
  </si>
  <si>
    <t>20200048525655</t>
  </si>
  <si>
    <t>20200001125519</t>
  </si>
  <si>
    <t>20200102125491</t>
  </si>
  <si>
    <t>20200382925644</t>
  </si>
  <si>
    <t>20200161625654</t>
  </si>
  <si>
    <t>20200236525640</t>
  </si>
  <si>
    <t>20201100125459</t>
  </si>
  <si>
    <t>20200102925494</t>
  </si>
  <si>
    <t>20201200125425</t>
  </si>
  <si>
    <t>20200097825642</t>
  </si>
  <si>
    <t>20200017525504</t>
  </si>
  <si>
    <t>20200002025577</t>
  </si>
  <si>
    <t>20200100625492</t>
  </si>
  <si>
    <t>20200096825643</t>
  </si>
  <si>
    <t>20200104625647</t>
  </si>
  <si>
    <t>10200000325336</t>
  </si>
  <si>
    <t>20200015225503</t>
  </si>
  <si>
    <t>20200006825527</t>
  </si>
  <si>
    <t>20200011525518</t>
  </si>
  <si>
    <t>20200003725530</t>
  </si>
  <si>
    <t>20200200125500</t>
  </si>
  <si>
    <t>20201300125432</t>
  </si>
  <si>
    <t>20200100725573</t>
  </si>
  <si>
    <t>20200003125566</t>
  </si>
  <si>
    <t>20201800125452</t>
  </si>
  <si>
    <t>20200100225459</t>
  </si>
  <si>
    <t>20200300525476</t>
  </si>
  <si>
    <t>20200099325641</t>
  </si>
  <si>
    <t>20200003525534</t>
  </si>
  <si>
    <t>20200111625663</t>
  </si>
  <si>
    <t>20200102925569</t>
  </si>
  <si>
    <t>20200186425668</t>
  </si>
  <si>
    <t>20200200125484</t>
  </si>
  <si>
    <t>20200000925521</t>
  </si>
  <si>
    <t>20200201125525</t>
  </si>
  <si>
    <t>20200101525576</t>
  </si>
  <si>
    <t>20200100425562</t>
  </si>
  <si>
    <t>20202400125462</t>
  </si>
  <si>
    <t>20200227325638</t>
  </si>
  <si>
    <t>10200006525475</t>
  </si>
  <si>
    <t>20200002325472</t>
  </si>
  <si>
    <t>20200000725376</t>
  </si>
  <si>
    <t>20200001025560</t>
  </si>
  <si>
    <t>20200206225650</t>
  </si>
  <si>
    <t>20200300225382</t>
  </si>
  <si>
    <t>20200000425530</t>
  </si>
  <si>
    <t>20200001625567</t>
  </si>
  <si>
    <t>20200600225579</t>
  </si>
  <si>
    <t>72110900125501</t>
  </si>
  <si>
    <t>20200200525378</t>
  </si>
  <si>
    <t>10200005725472</t>
  </si>
  <si>
    <t>20200005325578</t>
  </si>
  <si>
    <t>20201300125374</t>
  </si>
  <si>
    <t>20200002325555</t>
  </si>
  <si>
    <t>10200013425529</t>
  </si>
  <si>
    <t>20200100625641</t>
  </si>
  <si>
    <t>20200300125509</t>
  </si>
  <si>
    <t>20200012525517</t>
  </si>
  <si>
    <t>10200155725652</t>
  </si>
  <si>
    <t>10200007225489</t>
  </si>
  <si>
    <t>20200000325482</t>
  </si>
  <si>
    <t>20200021025665</t>
  </si>
  <si>
    <t>20200300425495</t>
  </si>
  <si>
    <t>20200201225523</t>
  </si>
  <si>
    <t>20200070625654</t>
  </si>
  <si>
    <t>20200013625571</t>
  </si>
  <si>
    <t>20200215125669</t>
  </si>
  <si>
    <t>20200101725507</t>
  </si>
  <si>
    <t>20200000425555</t>
  </si>
  <si>
    <t>20200000625386</t>
  </si>
  <si>
    <t>20200101125443</t>
  </si>
  <si>
    <t>20200100925447</t>
  </si>
  <si>
    <t>20200101225524</t>
  </si>
  <si>
    <t>20200000925570</t>
  </si>
  <si>
    <t>20200000825572</t>
  </si>
  <si>
    <t>20200000725574</t>
  </si>
  <si>
    <t>20200102325539</t>
  </si>
  <si>
    <t>72080000125414</t>
  </si>
  <si>
    <t>60200096925642</t>
  </si>
  <si>
    <t>60200210725639</t>
  </si>
  <si>
    <t>00200100125380</t>
  </si>
  <si>
    <t>20200103125516</t>
  </si>
  <si>
    <t>60200094825646</t>
  </si>
  <si>
    <t>20200203825668</t>
  </si>
  <si>
    <t>20200203625662</t>
  </si>
  <si>
    <t>20200100525411</t>
  </si>
  <si>
    <t>20200045225655</t>
  </si>
  <si>
    <t>10200216825665</t>
  </si>
  <si>
    <t>82080026925662</t>
  </si>
  <si>
    <t>10200003925660</t>
  </si>
  <si>
    <t>20200174625667</t>
  </si>
  <si>
    <t>10200156625653</t>
  </si>
  <si>
    <t>20200089025623</t>
  </si>
  <si>
    <t>20200020425650</t>
  </si>
  <si>
    <t>82110500325541</t>
  </si>
  <si>
    <t>72110800125569</t>
  </si>
  <si>
    <t>72060100125423</t>
  </si>
  <si>
    <t>20200029525658</t>
  </si>
  <si>
    <t>20200496925647</t>
  </si>
  <si>
    <t>20200011225564</t>
  </si>
  <si>
    <t>20200200225540</t>
  </si>
  <si>
    <t>20200173525629</t>
  </si>
  <si>
    <t>20200064325642</t>
  </si>
  <si>
    <t>20200036225656</t>
  </si>
  <si>
    <t>40200129725667</t>
  </si>
  <si>
    <t>10200000825665</t>
  </si>
  <si>
    <t>20200180325666</t>
  </si>
  <si>
    <t>20200180525661</t>
  </si>
  <si>
    <t>20200116225667</t>
  </si>
  <si>
    <t>20200203925666</t>
  </si>
  <si>
    <t>20200176725663</t>
  </si>
  <si>
    <t>10200050325665</t>
  </si>
  <si>
    <t>10200222325627</t>
  </si>
  <si>
    <t>20200126625666</t>
  </si>
  <si>
    <t>20200193125665</t>
  </si>
  <si>
    <t>10200208325666</t>
  </si>
  <si>
    <t>40200406425643</t>
  </si>
  <si>
    <t>40200072025669</t>
  </si>
  <si>
    <t>20200069525659</t>
  </si>
  <si>
    <t>20200187225661</t>
  </si>
  <si>
    <t>20200163225669</t>
  </si>
  <si>
    <t>20200181925662</t>
  </si>
  <si>
    <t>20200133625667</t>
  </si>
  <si>
    <t>20200068325655</t>
  </si>
  <si>
    <t>20200379025648</t>
  </si>
  <si>
    <t>20200000925679</t>
  </si>
  <si>
    <t>20200181525660</t>
  </si>
  <si>
    <t>20200167525635</t>
  </si>
  <si>
    <t>20200001225673</t>
  </si>
  <si>
    <t>20200089325668</t>
  </si>
  <si>
    <t>20200071225637</t>
  </si>
  <si>
    <t>20200200725655</t>
  </si>
  <si>
    <t>20200115225668</t>
  </si>
  <si>
    <t>20200197225669</t>
  </si>
  <si>
    <t>60200026025679</t>
  </si>
  <si>
    <t>20200002825679</t>
  </si>
  <si>
    <t>20200103525632</t>
  </si>
  <si>
    <t>20200041525678</t>
  </si>
  <si>
    <t>20200100425497</t>
  </si>
  <si>
    <t>20200115925663</t>
  </si>
  <si>
    <t>20200008225510</t>
  </si>
  <si>
    <t>20200600225561</t>
  </si>
  <si>
    <t>20200300925502</t>
  </si>
  <si>
    <t>20200002525527</t>
  </si>
  <si>
    <t>82080100125569</t>
  </si>
  <si>
    <t>20200162825667</t>
  </si>
  <si>
    <t>72450016025629</t>
  </si>
  <si>
    <t>72080000525548</t>
  </si>
  <si>
    <t>82110006125650</t>
  </si>
  <si>
    <t>82111400125510</t>
  </si>
  <si>
    <t>72110000125617</t>
  </si>
  <si>
    <t>20200206925663</t>
  </si>
  <si>
    <t>20200165425663</t>
  </si>
  <si>
    <t>20200180625669</t>
  </si>
  <si>
    <t>20200003025675</t>
  </si>
  <si>
    <t>20200052925676</t>
  </si>
  <si>
    <t>20200067925661</t>
  </si>
  <si>
    <t>20200180225668</t>
  </si>
  <si>
    <t>20200005325669</t>
  </si>
  <si>
    <t>20200005625662</t>
  </si>
  <si>
    <t>20200134125667</t>
  </si>
  <si>
    <t>20200378825642</t>
  </si>
  <si>
    <t>20200008425672</t>
  </si>
  <si>
    <t>20200177425669</t>
  </si>
  <si>
    <t>20200046525673</t>
  </si>
  <si>
    <t>20200229225646</t>
  </si>
  <si>
    <t>20200028625673</t>
  </si>
  <si>
    <t>20200207625668</t>
  </si>
  <si>
    <t>20200010525675</t>
  </si>
  <si>
    <t>20200022225678</t>
  </si>
  <si>
    <t>20200206625651</t>
  </si>
  <si>
    <t>20200037625672</t>
  </si>
  <si>
    <t>20200047725660</t>
  </si>
  <si>
    <t>20200176625665</t>
  </si>
  <si>
    <t>20200296625645</t>
  </si>
  <si>
    <t>20200196325668</t>
  </si>
  <si>
    <t>20200196025664</t>
  </si>
  <si>
    <t>20200015425673</t>
  </si>
  <si>
    <t>20200120525664</t>
  </si>
  <si>
    <t>20200003125673</t>
  </si>
  <si>
    <t>20200011325679</t>
  </si>
  <si>
    <t>20200044425678</t>
  </si>
  <si>
    <t>20200090325665</t>
  </si>
  <si>
    <t>10200062025667</t>
  </si>
  <si>
    <t>20200369225646</t>
  </si>
  <si>
    <t>20200221625660</t>
  </si>
  <si>
    <t>20200013625670</t>
  </si>
  <si>
    <t>20200074225675</t>
  </si>
  <si>
    <t>20200043925678</t>
  </si>
  <si>
    <t>20200176525667</t>
  </si>
  <si>
    <t>20200200925669</t>
  </si>
  <si>
    <t>20200035525676</t>
  </si>
  <si>
    <t>20200073425664</t>
  </si>
  <si>
    <t>20200141525636</t>
  </si>
  <si>
    <t>20200141625634</t>
  </si>
  <si>
    <t>20200046725653</t>
  </si>
  <si>
    <t>20200057725675</t>
  </si>
  <si>
    <t>20200381925645</t>
  </si>
  <si>
    <t>20200220425666</t>
  </si>
  <si>
    <t>20200014725537</t>
  </si>
  <si>
    <t>20200070925658</t>
  </si>
  <si>
    <t>20200198025662</t>
  </si>
  <si>
    <t>เลขที่ประทานบัตร 33183/15816</t>
  </si>
  <si>
    <t>30200001925650</t>
  </si>
  <si>
    <t>20200203525664</t>
  </si>
  <si>
    <t>72080200125586</t>
  </si>
  <si>
    <t>82080037525667</t>
  </si>
  <si>
    <t>20200048425674</t>
  </si>
  <si>
    <t>20200303425625</t>
  </si>
  <si>
    <t>20200218825653</t>
  </si>
  <si>
    <t>20200701025563</t>
  </si>
  <si>
    <t>82080003325662</t>
  </si>
  <si>
    <t>20200026325672</t>
  </si>
  <si>
    <t>10200047325679</t>
  </si>
  <si>
    <t>20200000425605</t>
  </si>
  <si>
    <t>20200050725672</t>
  </si>
  <si>
    <t>20200213925664</t>
  </si>
  <si>
    <t>20200216325664</t>
  </si>
  <si>
    <t>20200078825678</t>
  </si>
  <si>
    <t>20200062425675</t>
  </si>
  <si>
    <t>10200084025679</t>
  </si>
  <si>
    <t>20200202925667</t>
  </si>
  <si>
    <t>20200220225660</t>
  </si>
  <si>
    <t>20200071425674</t>
  </si>
  <si>
    <t>30200000125542</t>
  </si>
  <si>
    <t>10200086825670</t>
  </si>
  <si>
    <t>82110029225669</t>
  </si>
  <si>
    <t>เลขที่ประทานบัตร 21380/15246</t>
  </si>
  <si>
    <t>เลขที่ประทานบัตร 33205/16460</t>
  </si>
  <si>
    <t>เลขที่ประทานบัตร 21365/15415</t>
  </si>
  <si>
    <t>เลขที่ประทานบัตร 33210/16514</t>
  </si>
  <si>
    <t>เลขที่ประทานบัตร 21379/15245</t>
  </si>
  <si>
    <t>20200192725663</t>
  </si>
  <si>
    <t>20200081825673</t>
  </si>
  <si>
    <t>20200100025677</t>
  </si>
  <si>
    <t>20200120825668</t>
  </si>
  <si>
    <t>10200041825658</t>
  </si>
  <si>
    <t>20200016925671</t>
  </si>
  <si>
    <t>20200017625676</t>
  </si>
  <si>
    <t>20200055325676</t>
  </si>
  <si>
    <t>20200082325673</t>
  </si>
  <si>
    <t>10200107925673</t>
  </si>
  <si>
    <t>20200062725678</t>
  </si>
  <si>
    <t>20200032025662</t>
  </si>
  <si>
    <t>20200109925653</t>
  </si>
  <si>
    <t>10200100325673</t>
  </si>
  <si>
    <t>10200068525678</t>
  </si>
  <si>
    <t>20200088325677</t>
  </si>
  <si>
    <t>เลขที่ประทานบัตร 21384/15735</t>
  </si>
  <si>
    <t>เลขที่ประทานบัตร 21389/15738</t>
  </si>
  <si>
    <t>เลขที่ประทานบัตร 21392/15694</t>
  </si>
  <si>
    <t>10200098525672</t>
  </si>
  <si>
    <t>82080032225669</t>
  </si>
  <si>
    <t>20200064425673</t>
  </si>
  <si>
    <t>82410017425655</t>
  </si>
  <si>
    <t>20200023725676</t>
  </si>
  <si>
    <t>20200024025670</t>
  </si>
  <si>
    <t>20200032025670</t>
  </si>
  <si>
    <t>20200074025679</t>
  </si>
  <si>
    <t>20200204025664</t>
  </si>
  <si>
    <t>40200045525662</t>
  </si>
  <si>
    <t>20200130225677</t>
  </si>
  <si>
    <t>20200044725671</t>
  </si>
  <si>
    <t>20200158125650</t>
  </si>
  <si>
    <t>20200123925671</t>
  </si>
  <si>
    <t>10200085125676</t>
  </si>
  <si>
    <t>20200401225596</t>
  </si>
  <si>
    <t>เลขที่ประทานบัตร 21399/15856</t>
  </si>
  <si>
    <t>72110100125350</t>
  </si>
  <si>
    <t>GI(E) 1-008</t>
  </si>
  <si>
    <t>GI(E) 1-009</t>
  </si>
  <si>
    <t>GI(E) 1-010</t>
  </si>
  <si>
    <t>GI(E) 1-011</t>
  </si>
  <si>
    <t>GI(E) 1-012</t>
  </si>
  <si>
    <t>GI(E) 1-013</t>
  </si>
  <si>
    <t>GI(E) 1-014</t>
  </si>
  <si>
    <t>GI(E) 1-016</t>
  </si>
  <si>
    <t>GI(E) 1-018</t>
  </si>
  <si>
    <t>GI(E) 1-019</t>
  </si>
  <si>
    <t>GI(E) 1-020</t>
  </si>
  <si>
    <t>GI(E) 1-021</t>
  </si>
  <si>
    <t>GI(E) 1-022</t>
  </si>
  <si>
    <t>GI(E) 1-023</t>
  </si>
  <si>
    <t>GI(E) 1-024</t>
  </si>
  <si>
    <t>GI(E) 1-025</t>
  </si>
  <si>
    <t>GI(E) 1-026</t>
  </si>
  <si>
    <t>GI(E) 1-027</t>
  </si>
  <si>
    <t>GI(E) 1-028</t>
  </si>
  <si>
    <t>GI(E) 1-029</t>
  </si>
  <si>
    <t>GI(E) 1-030</t>
  </si>
  <si>
    <t>GI(E) 1-031</t>
  </si>
  <si>
    <t>GI(E) 1-032</t>
  </si>
  <si>
    <t>GI(E) 1-033</t>
  </si>
  <si>
    <t>GI(E) 1-034</t>
  </si>
  <si>
    <t>GI(E) 1-035</t>
  </si>
  <si>
    <t>GI(E) 1-036</t>
  </si>
  <si>
    <t>GI(E) 1-037</t>
  </si>
  <si>
    <t>GI(E) 1-038</t>
  </si>
  <si>
    <t>GI(E) 1-039</t>
  </si>
  <si>
    <t>GI(E) 1-040</t>
  </si>
  <si>
    <t>GI(E) 1-041</t>
  </si>
  <si>
    <t>GI(E) 1-042</t>
  </si>
  <si>
    <t>GI(E) 1-043</t>
  </si>
  <si>
    <t>GI(E) 1-044</t>
  </si>
  <si>
    <t>GI(E) 1-045</t>
  </si>
  <si>
    <t>GI(E) 1-046</t>
  </si>
  <si>
    <t>GI(E) 1-047</t>
  </si>
  <si>
    <t>GI(E) 1-048</t>
  </si>
  <si>
    <t>GI(E) 1-049</t>
  </si>
  <si>
    <t>GI(E) 1-050</t>
  </si>
  <si>
    <t>GI(E) 1-051</t>
  </si>
  <si>
    <t>GI(E) 1-052</t>
  </si>
  <si>
    <t>GI(E) 1-053</t>
  </si>
  <si>
    <t>GI(E) 1-054</t>
  </si>
  <si>
    <t>GI(E) 1-055</t>
  </si>
  <si>
    <t>GI(E) 1-056</t>
  </si>
  <si>
    <t>GI(E) 1-057</t>
  </si>
  <si>
    <t>GI(E) 1-061</t>
  </si>
  <si>
    <t>GI(E) 1-062</t>
  </si>
  <si>
    <t>GI(E) 1-063</t>
  </si>
  <si>
    <t>GI(E) 1-064</t>
  </si>
  <si>
    <t>GI(E) 1-065</t>
  </si>
  <si>
    <t>GI(E) 1-066</t>
  </si>
  <si>
    <t>GI(E) 1-067</t>
  </si>
  <si>
    <t>GI(E) 1-068</t>
  </si>
  <si>
    <t>GI(E) 1-069</t>
  </si>
  <si>
    <t>GI(E) 1-070</t>
  </si>
  <si>
    <t>GI(E) 1-103</t>
  </si>
  <si>
    <t>GI(E) 1-112</t>
  </si>
  <si>
    <t>GI(E) 1-279</t>
  </si>
  <si>
    <t>GI(E) 1-289</t>
  </si>
  <si>
    <t>GI(E) 1-290</t>
  </si>
  <si>
    <t>GI(E) 1-291</t>
  </si>
  <si>
    <t>GI(E) 1-292</t>
  </si>
  <si>
    <t>GI(E) 1-293</t>
  </si>
  <si>
    <t>GI(E) 1-294</t>
  </si>
  <si>
    <t>GI(E) 1-295</t>
  </si>
  <si>
    <t>GI(E) 1-299</t>
  </si>
  <si>
    <t>GI(E) 1-338</t>
  </si>
  <si>
    <t>GI(E) 1-339</t>
  </si>
  <si>
    <t>GI(E) 1-340</t>
  </si>
  <si>
    <t>GI(E) 1-341</t>
  </si>
  <si>
    <t>GI(E) 1-342</t>
  </si>
  <si>
    <t>GI(E) 1-382</t>
  </si>
  <si>
    <t>GI(E) 1-405</t>
  </si>
  <si>
    <t>GI(E) 1-406</t>
  </si>
  <si>
    <t>GI(E) 1-407</t>
  </si>
  <si>
    <t>GI(E) 1-408</t>
  </si>
  <si>
    <t>GI(E) 1-412</t>
  </si>
  <si>
    <t>GI(E) 1-413</t>
  </si>
  <si>
    <t>GI(E) 1-414</t>
  </si>
  <si>
    <t>GI(E) 1-444</t>
  </si>
  <si>
    <t>GI(E) 1-637</t>
  </si>
  <si>
    <t>GI(E) 1-787</t>
  </si>
  <si>
    <t>GI(E) 1-850</t>
  </si>
  <si>
    <t>GI(E) 1-858</t>
  </si>
  <si>
    <t>GI(E) 1-860</t>
  </si>
  <si>
    <t>GI(E) 1-861</t>
  </si>
  <si>
    <t>GI(E) 1-862</t>
  </si>
  <si>
    <t>GI(E) 1-863</t>
  </si>
  <si>
    <t>GI(E) 1-864</t>
  </si>
  <si>
    <t>GI(E) 1-890</t>
  </si>
  <si>
    <t>GI(E) 1-891</t>
  </si>
  <si>
    <t>GI(E) 1-892</t>
  </si>
  <si>
    <t>GI(E) 1-893</t>
  </si>
  <si>
    <t>GI(E) 1-911</t>
  </si>
  <si>
    <t>GI(E) 1-945</t>
  </si>
  <si>
    <t>GI(E) 1-946</t>
  </si>
  <si>
    <t>GI(E) 1-947</t>
  </si>
  <si>
    <t>GI(E) 1-948</t>
  </si>
  <si>
    <t>GI(E) 1-958</t>
  </si>
  <si>
    <t>GI(E) 1-959</t>
  </si>
  <si>
    <t>GI(E) 1-960</t>
  </si>
  <si>
    <t>GI(E) 1-961</t>
  </si>
  <si>
    <t>GI(E) 1-971</t>
  </si>
  <si>
    <t>GI(E) 1-1008</t>
  </si>
  <si>
    <t>GI(E) 1-1009</t>
  </si>
  <si>
    <t>GI(E) 1-1010</t>
  </si>
  <si>
    <t>GI(E) 1-1011</t>
  </si>
  <si>
    <t>GI(E) 1-1012</t>
  </si>
  <si>
    <t>GI(E) 1-1013</t>
  </si>
  <si>
    <t>GI(E) 1-1014</t>
  </si>
  <si>
    <t>GI(E) 1-1015</t>
  </si>
  <si>
    <t>GI(E) 1-1016</t>
  </si>
  <si>
    <t>GI(E) 1-1017</t>
  </si>
  <si>
    <t>GI(E) 1-1018</t>
  </si>
  <si>
    <t>GI(E) 1-1019</t>
  </si>
  <si>
    <t>GI(E) 1-1020</t>
  </si>
  <si>
    <t>GI(E) 1-1021</t>
  </si>
  <si>
    <t>GI(E) 1-1022</t>
  </si>
  <si>
    <t>GI(E) 1-1023</t>
  </si>
  <si>
    <t>GI(E) 1-1024</t>
  </si>
  <si>
    <t>GI(E) 1-1025</t>
  </si>
  <si>
    <t>GI(E) 1-1026</t>
  </si>
  <si>
    <t>GI(E) 1-1027</t>
  </si>
  <si>
    <t>GI(E) 1-1028</t>
  </si>
  <si>
    <t>GI(E) 1-1029</t>
  </si>
  <si>
    <t>GI(E) 1-1030</t>
  </si>
  <si>
    <t>GI(E) 1-1031</t>
  </si>
  <si>
    <t>GI(E) 1-1034</t>
  </si>
  <si>
    <t>GI(E) 1-1035</t>
  </si>
  <si>
    <t>GI(E) 1-1036</t>
  </si>
  <si>
    <t>GI(E) 1-1037</t>
  </si>
  <si>
    <t>GI(E) 1-1038</t>
  </si>
  <si>
    <t>GI(E) 1-1039</t>
  </si>
  <si>
    <t>GI(E) 1-1040</t>
  </si>
  <si>
    <t>GI(E) 1-1041</t>
  </si>
  <si>
    <t>GI(E) 1-1042</t>
  </si>
  <si>
    <t>GI(E) 1-1046</t>
  </si>
  <si>
    <t>GI(E) 1-1049</t>
  </si>
  <si>
    <t>GI(E) 1-1050</t>
  </si>
  <si>
    <t>GI(E) 1-1051</t>
  </si>
  <si>
    <t>GI(E) 1-1052</t>
  </si>
  <si>
    <t>GI(E) 1-1053</t>
  </si>
  <si>
    <t>GI(E) 1-1054</t>
  </si>
  <si>
    <t>GI(E) 1-1055</t>
  </si>
  <si>
    <t>GI(E) 1-1056</t>
  </si>
  <si>
    <t>GI(E) 1-1057</t>
  </si>
  <si>
    <t>GI(E) 1-1058</t>
  </si>
  <si>
    <t>GI(E) 1-1059</t>
  </si>
  <si>
    <t>GI(E) 1-1060</t>
  </si>
  <si>
    <t>GI(E) 1-1061</t>
  </si>
  <si>
    <t>GI(E) 1-1062</t>
  </si>
  <si>
    <t>GI(E) 1-1063</t>
  </si>
  <si>
    <t>GI(E) 1-1064</t>
  </si>
  <si>
    <t>GI(E) 1-1065</t>
  </si>
  <si>
    <t>GI(E) 1-1066</t>
  </si>
  <si>
    <t>GI(E) 1-1067</t>
  </si>
  <si>
    <t>GI(E) 1-1068</t>
  </si>
  <si>
    <t>GI(E) 1-1069</t>
  </si>
  <si>
    <t>GI(E) 1-1070</t>
  </si>
  <si>
    <t>GI(E) 1-1071</t>
  </si>
  <si>
    <t>GI(E) 1-1072</t>
  </si>
  <si>
    <t>GI(E) 1-1073</t>
  </si>
  <si>
    <t>GI(E) 1-1074</t>
  </si>
  <si>
    <t>GI(E) 1-1075</t>
  </si>
  <si>
    <t>GI(E) 1-1076</t>
  </si>
  <si>
    <t>GI(E) 1-1077</t>
  </si>
  <si>
    <t>GI(E) 1-1082</t>
  </si>
  <si>
    <t>GI(E) 1-1093</t>
  </si>
  <si>
    <t>GI(E) 1-1094</t>
  </si>
  <si>
    <t>GI(E) 1-1095</t>
  </si>
  <si>
    <t>GI(E) 1-1096</t>
  </si>
  <si>
    <t>GI(E) 1-1097</t>
  </si>
  <si>
    <t>GI(E) 1-1098</t>
  </si>
  <si>
    <t>GI(E) 1-1099</t>
  </si>
  <si>
    <t>GI(E) 1-1100</t>
  </si>
  <si>
    <t>GI(E) 1-1102</t>
  </si>
  <si>
    <t>GI(E) 1-1103</t>
  </si>
  <si>
    <t>GI(E) 1-1104</t>
  </si>
  <si>
    <t>GI(E) 1-1105</t>
  </si>
  <si>
    <t>GI(E) 1-1106</t>
  </si>
  <si>
    <t>GI(E) 1-1107</t>
  </si>
  <si>
    <t>GI(E) 1-1108</t>
  </si>
  <si>
    <t>GI(E) 1-1109</t>
  </si>
  <si>
    <t>GI(E) 1-1110</t>
  </si>
  <si>
    <t>GI(E) 1-1111</t>
  </si>
  <si>
    <t>GI(E) 1-1112</t>
  </si>
  <si>
    <t>GI(E) 1-1113</t>
  </si>
  <si>
    <t>GI(E) 1-1114</t>
  </si>
  <si>
    <t>GI(E) 1-1115</t>
  </si>
  <si>
    <t>GI(E) 1-1116</t>
  </si>
  <si>
    <t>GI(E) 1-1117</t>
  </si>
  <si>
    <t>GI(E) 1-1121</t>
  </si>
  <si>
    <t>GI(E) 1-1123</t>
  </si>
  <si>
    <t>GI(E) 1-1124</t>
  </si>
  <si>
    <t>GI(E) 1-1125</t>
  </si>
  <si>
    <t>GI(E) 1-1126</t>
  </si>
  <si>
    <t>GI(E) 1-1127</t>
  </si>
  <si>
    <t>GI(E) 1-1128</t>
  </si>
  <si>
    <t>GI(E) 1-1129</t>
  </si>
  <si>
    <t>GI(E) 1-1130</t>
  </si>
  <si>
    <t>GI(E) 1-1133</t>
  </si>
  <si>
    <t>GI(E) 1-1134</t>
  </si>
  <si>
    <t>GI(E) 1-1135</t>
  </si>
  <si>
    <t>GI(E) 1-1136</t>
  </si>
  <si>
    <t>GI(E) 1-1137</t>
  </si>
  <si>
    <t>GI(E) 1-1139</t>
  </si>
  <si>
    <t>GI(E) 1-1143</t>
  </si>
  <si>
    <t>GI(E) 1-1144</t>
  </si>
  <si>
    <t>GI(E) 1-1146</t>
  </si>
  <si>
    <t>GI(E) 1-1147</t>
  </si>
  <si>
    <t>GI(E) 1-1148</t>
  </si>
  <si>
    <t>GI(E) 1-1149</t>
  </si>
  <si>
    <t>GI(E) 1-1150</t>
  </si>
  <si>
    <t>GI(E) 1-1151</t>
  </si>
  <si>
    <t>GI(E) 1-1152</t>
  </si>
  <si>
    <t>GI(E) 1-1154</t>
  </si>
  <si>
    <t>GI(E) 1-1155</t>
  </si>
  <si>
    <t>GI(E) 1-1156</t>
  </si>
  <si>
    <t>GI(E) 1-1157</t>
  </si>
  <si>
    <t>GI(E) 1-1158</t>
  </si>
  <si>
    <t>GI(E) 1-1159</t>
  </si>
  <si>
    <t>GI(E) 1-1160</t>
  </si>
  <si>
    <t>GI(E) 1-1161</t>
  </si>
  <si>
    <t>GI(E) 1-1182</t>
  </si>
  <si>
    <t>GI(E) 1-1183</t>
  </si>
  <si>
    <t>GI(E) 1-1184</t>
  </si>
  <si>
    <t>GI(E) 1-1185</t>
  </si>
  <si>
    <t>GI(E) 1-1186</t>
  </si>
  <si>
    <t>GI(E) 1-1187</t>
  </si>
  <si>
    <t>GI(E) 1-1188</t>
  </si>
  <si>
    <t>GI(E) 1-1189</t>
  </si>
  <si>
    <t>GI(E) 1-1190</t>
  </si>
  <si>
    <t>GI(E) 1-1191</t>
  </si>
  <si>
    <t>GI(E) 1-1192</t>
  </si>
  <si>
    <t>GI(E) 1-1193</t>
  </si>
  <si>
    <t>GI(E) 1-1194</t>
  </si>
  <si>
    <t>GI(E) 1-1195</t>
  </si>
  <si>
    <t>GI(E) 1-1196</t>
  </si>
  <si>
    <t>GI(E) 1-1199</t>
  </si>
  <si>
    <t>GI(E) 1-1201</t>
  </si>
  <si>
    <t>GI(E) 1-1202</t>
  </si>
  <si>
    <t>GI(E) 1-1203</t>
  </si>
  <si>
    <t>GI(E) 1-1204</t>
  </si>
  <si>
    <t>GI(E) 1-1205</t>
  </si>
  <si>
    <t>GI(E) 1-1206</t>
  </si>
  <si>
    <t>GI(E) 1-1208</t>
  </si>
  <si>
    <t>GI(E) 1-1209</t>
  </si>
  <si>
    <t>GI(E) 1-1210</t>
  </si>
  <si>
    <t>GI(E) 1-1211</t>
  </si>
  <si>
    <t>GI(E) 1-1216</t>
  </si>
  <si>
    <t>GI(E) 1-1217</t>
  </si>
  <si>
    <t>GI(E) 1-1218</t>
  </si>
  <si>
    <t>GI(E) 1-1219</t>
  </si>
  <si>
    <t>GI(E) 1-1220</t>
  </si>
  <si>
    <t>GI(E) 1-1221</t>
  </si>
  <si>
    <t>GI(E) 1-1222</t>
  </si>
  <si>
    <t>GI(E) 1-1223</t>
  </si>
  <si>
    <t>GI(E) 1-1224</t>
  </si>
  <si>
    <t>GI(E) 1-1225</t>
  </si>
  <si>
    <t>GI(E) 1-1226</t>
  </si>
  <si>
    <t>GI(E) 1-1227</t>
  </si>
  <si>
    <t>GI(E) 1-1228</t>
  </si>
  <si>
    <t>GI(E) 1-1229</t>
  </si>
  <si>
    <t>GI(E) 1-1230</t>
  </si>
  <si>
    <t>GI(E) 1-1231</t>
  </si>
  <si>
    <t>GI(E) 1-1232</t>
  </si>
  <si>
    <t>GI(E) 1-1233</t>
  </si>
  <si>
    <t>GI(E) 1-1234</t>
  </si>
  <si>
    <t>GI(E) 1-1235</t>
  </si>
  <si>
    <t>GI(E) 1-1236</t>
  </si>
  <si>
    <t>GI(E) 1-1237</t>
  </si>
  <si>
    <t>GI(E) 1-1238</t>
  </si>
  <si>
    <t>GI(E) 1-1243</t>
  </si>
  <si>
    <t>GI(E) 1-1247</t>
  </si>
  <si>
    <t>GI(E) 1-1259</t>
  </si>
  <si>
    <t>GI(E) 1-1260</t>
  </si>
  <si>
    <t>GI(E) 1-1261</t>
  </si>
  <si>
    <t>GI(E) 1-1262</t>
  </si>
  <si>
    <t>GI(E) 1-1263</t>
  </si>
  <si>
    <t>GI(E) 1-1267</t>
  </si>
  <si>
    <t>GI(E) 1-1268</t>
  </si>
  <si>
    <t>GI(E) 1-1269</t>
  </si>
  <si>
    <t>GI(E) 1-1270</t>
  </si>
  <si>
    <t>GI(E) 1-1271</t>
  </si>
  <si>
    <t>GI(E) 1-1272</t>
  </si>
  <si>
    <t>GI(E) 1-1273</t>
  </si>
  <si>
    <t>GI(E) 1-1274</t>
  </si>
  <si>
    <t>GI(E) 1-1275</t>
  </si>
  <si>
    <t>GI(E) 1-1276</t>
  </si>
  <si>
    <t>GI(E) 1-1277</t>
  </si>
  <si>
    <t>GI(E) 1-1278</t>
  </si>
  <si>
    <t>GI(E) 1-1279</t>
  </si>
  <si>
    <t>GI(E) 1-1280</t>
  </si>
  <si>
    <t>GI(E) 1-1281</t>
  </si>
  <si>
    <t>GI(E) 1-1282</t>
  </si>
  <si>
    <t>GI(E) 1-1283</t>
  </si>
  <si>
    <t>GI(E) 1-1284</t>
  </si>
  <si>
    <t>GI(E) 1-1285</t>
  </si>
  <si>
    <t>GI(E) 1-1286</t>
  </si>
  <si>
    <t>GI(E) 1-1288</t>
  </si>
  <si>
    <t>GI(E) 1-1289</t>
  </si>
  <si>
    <t>GI(E) 1-1290</t>
  </si>
  <si>
    <t>GI(E) 1-1291</t>
  </si>
  <si>
    <t>GI(E) 1-1292</t>
  </si>
  <si>
    <t>GI(E) 1-1293</t>
  </si>
  <si>
    <t>GI(E) 1-1294</t>
  </si>
  <si>
    <t>GI(E) 1-1295</t>
  </si>
  <si>
    <t>GI(E) 1-1296</t>
  </si>
  <si>
    <t>GI(E) 1-1297</t>
  </si>
  <si>
    <t>GI(E) 1-1298</t>
  </si>
  <si>
    <t>GI(E) 1-1299</t>
  </si>
  <si>
    <t>GI(E) 1-1300</t>
  </si>
  <si>
    <t>GI(E) 1-1301</t>
  </si>
  <si>
    <t>GI(E) 1-1302</t>
  </si>
  <si>
    <t>GI(E) 1-1303</t>
  </si>
  <si>
    <t>GI(E) 1-1304</t>
  </si>
  <si>
    <t>GI(E) 1-1305</t>
  </si>
  <si>
    <t>GI(E) 1-1306</t>
  </si>
  <si>
    <t>GI(E) 1-1307</t>
  </si>
  <si>
    <t>GI(E) 1-1308</t>
  </si>
  <si>
    <t>GI(E) 1-1310</t>
  </si>
  <si>
    <t>GI(E) 1-1311</t>
  </si>
  <si>
    <t>GI(E) 1-1312</t>
  </si>
  <si>
    <t>GI(E) 1-1313</t>
  </si>
  <si>
    <t>GI(E) 1-1314</t>
  </si>
  <si>
    <t>GI(E) 1-1315</t>
  </si>
  <si>
    <t>GI(E) 1-1316</t>
  </si>
  <si>
    <t>GI(E) 1-1317</t>
  </si>
  <si>
    <t>GI(E) 1-1318</t>
  </si>
  <si>
    <t>GI(E) 1-1319</t>
  </si>
  <si>
    <t>GI(E) 1-1320</t>
  </si>
  <si>
    <t>GI(E) 1-1321</t>
  </si>
  <si>
    <t>GI(E) 1-1322</t>
  </si>
  <si>
    <t>GI(E) 1-1323</t>
  </si>
  <si>
    <t>GI(E) 1-1324</t>
  </si>
  <si>
    <t>GI(E) 1-1325</t>
  </si>
  <si>
    <t>GI(E) 1-1326</t>
  </si>
  <si>
    <t>GI(E) 1-1327</t>
  </si>
  <si>
    <t>GI(E) 1-1328</t>
  </si>
  <si>
    <t>GI(E) 1-1329</t>
  </si>
  <si>
    <t>GI(E) 1-1330</t>
  </si>
  <si>
    <t>GI(E) 1-1331</t>
  </si>
  <si>
    <t>GI(E) 1-1332</t>
  </si>
  <si>
    <t>GI(E) 1-1333</t>
  </si>
  <si>
    <t>GI(E) 1-1334</t>
  </si>
  <si>
    <t>GI(E) 1-1335</t>
  </si>
  <si>
    <t>GI(E) 1-1336</t>
  </si>
  <si>
    <t>GI(E) 1-1337</t>
  </si>
  <si>
    <t>GI(E) 1-1338</t>
  </si>
  <si>
    <t>GI(E) 1-1339</t>
  </si>
  <si>
    <t>GI(E) 1-1340</t>
  </si>
  <si>
    <t>GI(E) 1-1341</t>
  </si>
  <si>
    <t>GI(E) 1-1342</t>
  </si>
  <si>
    <t>GI(E) 1-1343</t>
  </si>
  <si>
    <t>GI(E) 1-1344</t>
  </si>
  <si>
    <t>GI(E) 1-1345</t>
  </si>
  <si>
    <t>GI(E) 1-1346</t>
  </si>
  <si>
    <t>GI(E) 1-1347</t>
  </si>
  <si>
    <t>GI(E) 1-1348</t>
  </si>
  <si>
    <t>GI(E) 1-1349</t>
  </si>
  <si>
    <t>GI(E) 1-1350</t>
  </si>
  <si>
    <t>GI(E) 1-1351</t>
  </si>
  <si>
    <t>GI(E) 1-1352</t>
  </si>
  <si>
    <t>GI(E) 1-1355</t>
  </si>
  <si>
    <t>GI(E) 1-1358</t>
  </si>
  <si>
    <t>GI(E) 1-1359</t>
  </si>
  <si>
    <t>GI(E) 1-1360</t>
  </si>
  <si>
    <t>GI(E) 1-1361</t>
  </si>
  <si>
    <t>GI(E) 1-1362</t>
  </si>
  <si>
    <t>GI(E) 1-1363</t>
  </si>
  <si>
    <t>GI(E) 1-1364</t>
  </si>
  <si>
    <t>GI(E) 1-1365</t>
  </si>
  <si>
    <t>GI(E) 1-1367</t>
  </si>
  <si>
    <t>GI(E) 1-1368</t>
  </si>
  <si>
    <t>GI(E) 1-1371</t>
  </si>
  <si>
    <t>GI(E) 1-1372</t>
  </si>
  <si>
    <t>GI(E) 1-1373</t>
  </si>
  <si>
    <t>GI(E) 1-1374</t>
  </si>
  <si>
    <t>GI(E) 1-1375</t>
  </si>
  <si>
    <t>GI(E) 1-1376</t>
  </si>
  <si>
    <t>GI(E) 1-1377</t>
  </si>
  <si>
    <t>GI(E) 1-1378</t>
  </si>
  <si>
    <t>GI(E) 1-1379</t>
  </si>
  <si>
    <t>GI(E) 1-1380</t>
  </si>
  <si>
    <t>GI(E) 1-1381</t>
  </si>
  <si>
    <t>GI(E) 1-1382</t>
  </si>
  <si>
    <t>GI(E) 1-1383</t>
  </si>
  <si>
    <t>GI(E) 1-1384</t>
  </si>
  <si>
    <t>GI(E) 1-1385</t>
  </si>
  <si>
    <t>GI(E) 1-1386</t>
  </si>
  <si>
    <t>GI(E) 1-1387</t>
  </si>
  <si>
    <t>GI(E) 1-1388</t>
  </si>
  <si>
    <t>GI(E) 1-1389</t>
  </si>
  <si>
    <t>GI(E) 1-1390</t>
  </si>
  <si>
    <t>GI(E) 1-1391</t>
  </si>
  <si>
    <t>GI(E) 1-1392</t>
  </si>
  <si>
    <t>GI(E) 1-1393</t>
  </si>
  <si>
    <t>GI(E) 1-1394</t>
  </si>
  <si>
    <t>GI(E) 1-1395</t>
  </si>
  <si>
    <t>GI(E) 1-1396</t>
  </si>
  <si>
    <t>GI(E) 1-1397</t>
  </si>
  <si>
    <t>GI(E) 1-1398</t>
  </si>
  <si>
    <t>GI(E) 1-1399</t>
  </si>
  <si>
    <t>GI(E) 1-1400</t>
  </si>
  <si>
    <t>GI(E) 1-1401</t>
  </si>
  <si>
    <t>GI(E) 1-1402</t>
  </si>
  <si>
    <t>GI(E) 1-1403</t>
  </si>
  <si>
    <t>GI(E) 1-1404</t>
  </si>
  <si>
    <t>GI(E) 1-1405</t>
  </si>
  <si>
    <t>GI(E) 1-1406</t>
  </si>
  <si>
    <t>GI(E) 1-1407</t>
  </si>
  <si>
    <t>GI(E) 1-1408</t>
  </si>
  <si>
    <t>GI(E) 1-1409</t>
  </si>
  <si>
    <t>GI(E) 1-1410</t>
  </si>
  <si>
    <t>GI(E) 1-1411</t>
  </si>
  <si>
    <t>GI(E) 1-1412</t>
  </si>
  <si>
    <t>GI(E) 1-1413</t>
  </si>
  <si>
    <t>GI(E) 1-1414</t>
  </si>
  <si>
    <t>GI(E) 1-1415</t>
  </si>
  <si>
    <t>GI(E) 1-1416</t>
  </si>
  <si>
    <t>GI(E) 1-1417</t>
  </si>
  <si>
    <t>GI(E) 1-1418</t>
  </si>
  <si>
    <t>GI(E) 1-1419</t>
  </si>
  <si>
    <t>GI(E) 1-1420</t>
  </si>
  <si>
    <t>GI(E) 1-1421</t>
  </si>
  <si>
    <t>GI(E) 1-1422</t>
  </si>
  <si>
    <t>GI(E) 1-1423</t>
  </si>
  <si>
    <t>GI(E) 1-1424</t>
  </si>
  <si>
    <t>GI(E) 1-1425</t>
  </si>
  <si>
    <t>GI(E) 1-1426</t>
  </si>
  <si>
    <t>GI(E) 1-1427</t>
  </si>
  <si>
    <t>GI(E) 1-1429</t>
  </si>
  <si>
    <t>GI(E) 1-1430</t>
  </si>
  <si>
    <t>GI(E) 1-1431</t>
  </si>
  <si>
    <t>GI(E) 1-1432</t>
  </si>
  <si>
    <t>GI(E) 1-1433</t>
  </si>
  <si>
    <t>GI(E) 1-1434</t>
  </si>
  <si>
    <t>GI(E) 1-1435</t>
  </si>
  <si>
    <t>GI(E) 1-1436</t>
  </si>
  <si>
    <t>GI(E) 1-1437</t>
  </si>
  <si>
    <t>GI(E) 1-1438</t>
  </si>
  <si>
    <t>GI(E) 1-1439</t>
  </si>
  <si>
    <t>GI(E) 1-1440</t>
  </si>
  <si>
    <t>GI(E) 1-1441</t>
  </si>
  <si>
    <t>GI(E) 1-1442</t>
  </si>
  <si>
    <t>GI(E) 1-1443</t>
  </si>
  <si>
    <t>GI(E) 1-1444</t>
  </si>
  <si>
    <t>GI(E) 1-1445</t>
  </si>
  <si>
    <t>GI(E) 1-1446</t>
  </si>
  <si>
    <t>GI(E) 1-1447</t>
  </si>
  <si>
    <t>GI(E) 1-1448</t>
  </si>
  <si>
    <t>GI(E) 1-1449</t>
  </si>
  <si>
    <t>GI(E) 1-1450</t>
  </si>
  <si>
    <t>GI(E) 1-1451</t>
  </si>
  <si>
    <t>GI(E) 1-1452</t>
  </si>
  <si>
    <t>GI(E) 1-1453</t>
  </si>
  <si>
    <t>GI(E) 1-1454</t>
  </si>
  <si>
    <t>GI(E) 1-1455</t>
  </si>
  <si>
    <t>GI(E) 1-1456</t>
  </si>
  <si>
    <t>GI(E) 1-1457</t>
  </si>
  <si>
    <t>GI(E) 1-1458</t>
  </si>
  <si>
    <t>GI(E) 1-1459</t>
  </si>
  <si>
    <t>GI(E) 1-1460</t>
  </si>
  <si>
    <t>GI(E) 1-1461</t>
  </si>
  <si>
    <t>GI(E) 1-1462</t>
  </si>
  <si>
    <t>GI(E) 1-1463</t>
  </si>
  <si>
    <t>GI(E) 1-1464</t>
  </si>
  <si>
    <t>GI(E) 1-1465</t>
  </si>
  <si>
    <t>GI(E) 1-1466</t>
  </si>
  <si>
    <t>GI(E) 1-1467</t>
  </si>
  <si>
    <t>GI(E) 1-1468</t>
  </si>
  <si>
    <t>GI(E) 1-1469</t>
  </si>
  <si>
    <t>GI(E) 1-1470</t>
  </si>
  <si>
    <t>GI(E) 1-1471</t>
  </si>
  <si>
    <t>GI(E) 1-1472</t>
  </si>
  <si>
    <t>GI(E) 1-1473</t>
  </si>
  <si>
    <t>GI(E) 1-1474</t>
  </si>
  <si>
    <t>GI(E) 1-1475</t>
  </si>
  <si>
    <t>GI(E) 1-1476</t>
  </si>
  <si>
    <t>GI(E) 1-1477</t>
  </si>
  <si>
    <t>GI(E) 1-1478</t>
  </si>
  <si>
    <t>GI(E) 1-1479</t>
  </si>
  <si>
    <t>GI(E) 1-1480</t>
  </si>
  <si>
    <t>GI(E) 1-1482</t>
  </si>
  <si>
    <t>GI(E) 1-1483</t>
  </si>
  <si>
    <t>GI(E) 1-1484</t>
  </si>
  <si>
    <t>GI(E) 1-1485</t>
  </si>
  <si>
    <t>GI(E) 1-1486</t>
  </si>
  <si>
    <t>GI(E) 1-1487</t>
  </si>
  <si>
    <t>GI(E) 1-1488</t>
  </si>
  <si>
    <t>GI(E) 1-1489</t>
  </si>
  <si>
    <t>GI(E) 1-1490</t>
  </si>
  <si>
    <t>GI(E) 1-1491</t>
  </si>
  <si>
    <t>GI(E) 1-1492</t>
  </si>
  <si>
    <t>GI(E) 1-1493</t>
  </si>
  <si>
    <t>GI(E) 1-1494</t>
  </si>
  <si>
    <t>GI(E) 1-1495</t>
  </si>
  <si>
    <t>GI(E) 1-1496</t>
  </si>
  <si>
    <t>GI(E) 1-1497</t>
  </si>
  <si>
    <t>GI(E) 1-1498</t>
  </si>
  <si>
    <t>GI(E) 1-1508</t>
  </si>
  <si>
    <t>GI(E) 1-1524</t>
  </si>
  <si>
    <t>GI(E) 1-1559</t>
  </si>
  <si>
    <t>GI(E) 1-1560</t>
  </si>
  <si>
    <t>GI(E) 1-1561</t>
  </si>
  <si>
    <t>GI(E) 1-1562</t>
  </si>
  <si>
    <t>GI(E) 1-1564</t>
  </si>
  <si>
    <t>GI(E) 1-1565</t>
  </si>
  <si>
    <t>GI(E) 1-1573</t>
  </si>
  <si>
    <t>GI(E) 1-1582</t>
  </si>
  <si>
    <t>GI(E) 1-1585</t>
  </si>
  <si>
    <t>GI(E) 1-1593</t>
  </si>
  <si>
    <t>GI(E) 1-1594</t>
  </si>
  <si>
    <t>GI(E) 1-1595</t>
  </si>
  <si>
    <t>GI(E) 1-1596</t>
  </si>
  <si>
    <t>GI(E) 1-1598</t>
  </si>
  <si>
    <t>GI(E) 1-1599</t>
  </si>
  <si>
    <t>GI(E) 1-1600</t>
  </si>
  <si>
    <t>GI(E) 1-1601</t>
  </si>
  <si>
    <t>GI(E) 1-1602</t>
  </si>
  <si>
    <t>GI(E) 1-1603</t>
  </si>
  <si>
    <t>GI(E) 1-1604</t>
  </si>
  <si>
    <t>GI(E) 1-1605</t>
  </si>
  <si>
    <t>GI(E) 1-1606</t>
  </si>
  <si>
    <t>GI(E) 1-1607</t>
  </si>
  <si>
    <t>GI(E) 1-1608</t>
  </si>
  <si>
    <t>GI(E) 1-1609</t>
  </si>
  <si>
    <t>GI(E) 1-1610</t>
  </si>
  <si>
    <t>GI(E) 1-1611</t>
  </si>
  <si>
    <t>GI(E) 1-1612</t>
  </si>
  <si>
    <t>GI(E) 1-1613</t>
  </si>
  <si>
    <t>GI(E) 1-1614</t>
  </si>
  <si>
    <t>GI(E) 1-1615</t>
  </si>
  <si>
    <t>GI(E) 1-1616</t>
  </si>
  <si>
    <t>GI(E) 1-1617</t>
  </si>
  <si>
    <t>GI(E) 1-1618</t>
  </si>
  <si>
    <t>GI(E) 1-1619</t>
  </si>
  <si>
    <t>GI(E) 1-1620</t>
  </si>
  <si>
    <t>GI(E) 1-1621</t>
  </si>
  <si>
    <t>GI(E) 1-1622</t>
  </si>
  <si>
    <t>GI(E) 1-1623</t>
  </si>
  <si>
    <t>GI(E) 1-1624</t>
  </si>
  <si>
    <t>GI(E) 1-1625</t>
  </si>
  <si>
    <t>GI(E) 1-1626</t>
  </si>
  <si>
    <t>GI(E) 1-1627</t>
  </si>
  <si>
    <t>GI(E) 1-1628</t>
  </si>
  <si>
    <t>GI(E) 1-1629</t>
  </si>
  <si>
    <t>GI(E) 1-1630</t>
  </si>
  <si>
    <t>GI(E) 1-1631</t>
  </si>
  <si>
    <t>GI(E) 1-1632</t>
  </si>
  <si>
    <t>GI(E) 1-1633</t>
  </si>
  <si>
    <t>GI(E) 1-1634</t>
  </si>
  <si>
    <t>GI(E) 1-1635</t>
  </si>
  <si>
    <t>GI(E) 1-1636</t>
  </si>
  <si>
    <t>GI(E) 1-1637</t>
  </si>
  <si>
    <t>GI(E) 1-1638</t>
  </si>
  <si>
    <t>GI(E) 1-1639</t>
  </si>
  <si>
    <t>GI(E) 1-1640</t>
  </si>
  <si>
    <t>GI(E) 1-1641</t>
  </si>
  <si>
    <t>GI(E) 1-1642</t>
  </si>
  <si>
    <t>GI(E) 1-1643</t>
  </si>
  <si>
    <t>GI(E) 1-1644</t>
  </si>
  <si>
    <t>GI(E) 1-1645</t>
  </si>
  <si>
    <t>GI(E) 1-1646</t>
  </si>
  <si>
    <t>GI(E) 1-1647</t>
  </si>
  <si>
    <t>GI(E) 1-1648</t>
  </si>
  <si>
    <t>GI(E) 1-1649</t>
  </si>
  <si>
    <t>GI(E) 1-1650</t>
  </si>
  <si>
    <t>GI(E) 1-1651</t>
  </si>
  <si>
    <t>GI(E) 1-1652</t>
  </si>
  <si>
    <t>GI(E) 1-1653</t>
  </si>
  <si>
    <t>GI(E) 1-1654</t>
  </si>
  <si>
    <t>GI(E) 1-1655</t>
  </si>
  <si>
    <t>GI(E) 1-1657</t>
  </si>
  <si>
    <t>GI(E) 1-1658</t>
  </si>
  <si>
    <t>GI(E) 1-1659</t>
  </si>
  <si>
    <t>GI(E) 1-1660</t>
  </si>
  <si>
    <t>GI(E) 1-1663</t>
  </si>
  <si>
    <t>GI(E) 1-1664</t>
  </si>
  <si>
    <t>GI(E) 1-1668</t>
  </si>
  <si>
    <t>GI(E) 1-1669</t>
  </si>
  <si>
    <t>GI(E) 1-1670</t>
  </si>
  <si>
    <t>GI(E) 1-1671</t>
  </si>
  <si>
    <t>GI(E) 1-1672</t>
  </si>
  <si>
    <t>GI(E) 1-1673</t>
  </si>
  <si>
    <t>GI(E) 1-1675</t>
  </si>
  <si>
    <t>GI(E) 1-1680</t>
  </si>
  <si>
    <t>GI(E) 1-1681</t>
  </si>
  <si>
    <t>GI(E) 1-1682</t>
  </si>
  <si>
    <t>GI(E) 1-1683</t>
  </si>
  <si>
    <t>GI(E) 1-1684</t>
  </si>
  <si>
    <t>GI(E) 1-1685</t>
  </si>
  <si>
    <t>GI(E) 1-1686</t>
  </si>
  <si>
    <t>GI(E) 1-1687</t>
  </si>
  <si>
    <t>GI(E) 1-1688</t>
  </si>
  <si>
    <t>GI(E) 1-1689</t>
  </si>
  <si>
    <t>GI(E) 1-1690</t>
  </si>
  <si>
    <t>GI(E) 1-1691</t>
  </si>
  <si>
    <t>GI(E) 1-1692</t>
  </si>
  <si>
    <t>GI(E) 1-1693</t>
  </si>
  <si>
    <t>GI(E) 1-1694</t>
  </si>
  <si>
    <t>GI(E) 1-1695</t>
  </si>
  <si>
    <t>GI(E) 1-1696</t>
  </si>
  <si>
    <t>GI(E) 1-1697</t>
  </si>
  <si>
    <t>GI(E) 1-1698</t>
  </si>
  <si>
    <t>GI(E) 1-1699</t>
  </si>
  <si>
    <t>GI(E) 1-1700</t>
  </si>
  <si>
    <t>GI(E) 1-1701</t>
  </si>
  <si>
    <t>GI(E) 1-1702</t>
  </si>
  <si>
    <t>GI(E) 1-1703</t>
  </si>
  <si>
    <t>GI(E) 1-1704</t>
  </si>
  <si>
    <t>GI(E) 1-1705</t>
  </si>
  <si>
    <t>GI(E) 1-1706</t>
  </si>
  <si>
    <t>GI(E) 1-1707</t>
  </si>
  <si>
    <t>GI(E) 1-1708</t>
  </si>
  <si>
    <t>GI(E) 1-1709</t>
  </si>
  <si>
    <t>GI(E) 1-1710</t>
  </si>
  <si>
    <t>GI(E) 1-1711</t>
  </si>
  <si>
    <t>GI(E) 1-1712</t>
  </si>
  <si>
    <t>GI(E) 1-1713</t>
  </si>
  <si>
    <t>GI(E) 1-1714</t>
  </si>
  <si>
    <t>GI(E) 1-1715</t>
  </si>
  <si>
    <t>GI(E) 1-1716</t>
  </si>
  <si>
    <t>GI(E) 1-1721</t>
  </si>
  <si>
    <t>GI(E) 1-1722</t>
  </si>
  <si>
    <t>GI(E) 1-1723</t>
  </si>
  <si>
    <t>GI(E) 1-1727</t>
  </si>
  <si>
    <t>GI(E) 1-1728</t>
  </si>
  <si>
    <t>GI(E) 1-1729</t>
  </si>
  <si>
    <t>GI(E) 1-1730</t>
  </si>
  <si>
    <t>GI(E) 1-1732</t>
  </si>
  <si>
    <t>GI(E) 1-1733</t>
  </si>
  <si>
    <t>GI(E) 1-1734</t>
  </si>
  <si>
    <t>GI(E) 1-1735</t>
  </si>
  <si>
    <t>GI(E) 1-1736</t>
  </si>
  <si>
    <t>GI(E) 1-1737</t>
  </si>
  <si>
    <t>GI(E) 1-1738</t>
  </si>
  <si>
    <t>GI(E) 1-1739</t>
  </si>
  <si>
    <t>GI(E) 1-1740</t>
  </si>
  <si>
    <t>GI(E) 1-1741</t>
  </si>
  <si>
    <t>GI(E) 1-1742</t>
  </si>
  <si>
    <t>GI(E) 1-1743</t>
  </si>
  <si>
    <t>GI(E) 1-1744</t>
  </si>
  <si>
    <t>GI(E) 1-1745</t>
  </si>
  <si>
    <t>GI(E) 1-1746</t>
  </si>
  <si>
    <t>GI(E) 1-1747</t>
  </si>
  <si>
    <t>GI(E) 1-1748</t>
  </si>
  <si>
    <t>GI(E) 1-1749</t>
  </si>
  <si>
    <t>GI(E) 1-1750</t>
  </si>
  <si>
    <t>GI(E) 1-1751</t>
  </si>
  <si>
    <t>GI(E) 1-1753</t>
  </si>
  <si>
    <t>GI(E) 1-1754</t>
  </si>
  <si>
    <t>GI(E) 1-1755</t>
  </si>
  <si>
    <t>GI(E) 1-1756</t>
  </si>
  <si>
    <t>GI(E) 1-1757</t>
  </si>
  <si>
    <t>GI(E) 1-1758</t>
  </si>
  <si>
    <t>GI(E) 1-1759</t>
  </si>
  <si>
    <t>GI(E) 1-1760</t>
  </si>
  <si>
    <t>GI(E) 1-1761</t>
  </si>
  <si>
    <t>GI(E) 1-1762</t>
  </si>
  <si>
    <t>GI(E) 1-1764</t>
  </si>
  <si>
    <t>GI(E) 1-1765</t>
  </si>
  <si>
    <t>GI(E) 1-1766</t>
  </si>
  <si>
    <t>GI(E) 1-1767</t>
  </si>
  <si>
    <t>GI(E) 1-1768</t>
  </si>
  <si>
    <t>GI(E) 1-1770</t>
  </si>
  <si>
    <t>GI(E) 1-1771</t>
  </si>
  <si>
    <t>GI(E) 1-1772</t>
  </si>
  <si>
    <t>GI(E) 1-1773</t>
  </si>
  <si>
    <t>GI(E) 1-1774</t>
  </si>
  <si>
    <t>GI(E) 1-1775</t>
  </si>
  <si>
    <t>GI(E) 1-1776</t>
  </si>
  <si>
    <t>GI(E) 1-1777</t>
  </si>
  <si>
    <t>GI(E) 1-1778</t>
  </si>
  <si>
    <t>GI(E) 1-1779</t>
  </si>
  <si>
    <t>GI(E) 1-1780</t>
  </si>
  <si>
    <t>GI(E) 1-1781</t>
  </si>
  <si>
    <t>GI(E) 1-1782</t>
  </si>
  <si>
    <t>GI(E) 1-1783</t>
  </si>
  <si>
    <t>GI(E) 1-1784</t>
  </si>
  <si>
    <t>GI(E) 1-1785</t>
  </si>
  <si>
    <t>GI(E) 1-1786</t>
  </si>
  <si>
    <t>GI(E) 1-1787</t>
  </si>
  <si>
    <t>GI(E) 1-1788</t>
  </si>
  <si>
    <t>GI(E) 1-1789</t>
  </si>
  <si>
    <t>GI(E) 1-1790</t>
  </si>
  <si>
    <t>GI(E) 1-1791</t>
  </si>
  <si>
    <t>GI(E) 1-1792</t>
  </si>
  <si>
    <t>GI(E) 1-1793</t>
  </si>
  <si>
    <t>GI(E) 1-1794</t>
  </si>
  <si>
    <t>GI(E) 1-1795</t>
  </si>
  <si>
    <t>GI(E) 1-1796</t>
  </si>
  <si>
    <t>GI(E) 1-1797</t>
  </si>
  <si>
    <t>GI(E) 1-1798</t>
  </si>
  <si>
    <t>GI(E) 1-1799</t>
  </si>
  <si>
    <t>GI(E) 1-1800</t>
  </si>
  <si>
    <t>GI(E) 1-1801</t>
  </si>
  <si>
    <t>GI(E) 1-1802</t>
  </si>
  <si>
    <t>GI(E) 1-1803</t>
  </si>
  <si>
    <t>GI(E) 1-1804</t>
  </si>
  <si>
    <t>GI(E) 1-1805</t>
  </si>
  <si>
    <t>GI(E) 1-1806</t>
  </si>
  <si>
    <t>GI(E) 1-1807</t>
  </si>
  <si>
    <t>GI(E) 1-1809</t>
  </si>
  <si>
    <t>GI(E) 1-1810</t>
  </si>
  <si>
    <t>GI(E) 1-1811</t>
  </si>
  <si>
    <t>GI(E) 1-1812</t>
  </si>
  <si>
    <t>GI(E) 1-1813</t>
  </si>
  <si>
    <t>GI(E) 1-1814</t>
  </si>
  <si>
    <t>GI(E) 1-1815</t>
  </si>
  <si>
    <t>GI(E) 1-1816</t>
  </si>
  <si>
    <t>GI(E) 1-1817</t>
  </si>
  <si>
    <t>GI(E) 1-1818</t>
  </si>
  <si>
    <t>GI(E) 1-1819</t>
  </si>
  <si>
    <t>GI(E) 1-1820</t>
  </si>
  <si>
    <t>GI(E) 1-1821</t>
  </si>
  <si>
    <t>GI(E) 1-1822</t>
  </si>
  <si>
    <t>GI(E) 1-1823</t>
  </si>
  <si>
    <t>GI(E) 1-1824</t>
  </si>
  <si>
    <t>GI(E) 1-1825</t>
  </si>
  <si>
    <t>GI(E) 1-1826</t>
  </si>
  <si>
    <t>GI(E) 1-1827</t>
  </si>
  <si>
    <t>GI(E) 1-1828</t>
  </si>
  <si>
    <t>GI(E) 1-1829</t>
  </si>
  <si>
    <t>GI(E) 1-1830</t>
  </si>
  <si>
    <t>GI(E) 1-1831</t>
  </si>
  <si>
    <t>GI(E) 1-1832</t>
  </si>
  <si>
    <t>GI(E) 1-1833</t>
  </si>
  <si>
    <t>GI(E) 1-1834</t>
  </si>
  <si>
    <t>GI(E) 1-1835</t>
  </si>
  <si>
    <t>GI(E) 1-1836</t>
  </si>
  <si>
    <t>GI(E) 1-1837</t>
  </si>
  <si>
    <t>GI(E) 1-1838</t>
  </si>
  <si>
    <t>GI(E) 1-1839</t>
  </si>
  <si>
    <t>GI(E) 1-1840</t>
  </si>
  <si>
    <t>GI(E) 1-1841</t>
  </si>
  <si>
    <t>GI(E) 1-1842</t>
  </si>
  <si>
    <t>GI(E) 1-1843</t>
  </si>
  <si>
    <t>GI(E) 1-1844</t>
  </si>
  <si>
    <t>GI(E) 1-1845</t>
  </si>
  <si>
    <t>GI(E) 1-1846</t>
  </si>
  <si>
    <t>GI(E) 1-1847</t>
  </si>
  <si>
    <t>GI(E) 1-1848</t>
  </si>
  <si>
    <t>GI(E) 1-1849</t>
  </si>
  <si>
    <t>GI(E) 1-1850</t>
  </si>
  <si>
    <t>GI(E) 1-1851</t>
  </si>
  <si>
    <t>GI(E) 1-1852</t>
  </si>
  <si>
    <t>GI(E) 1-1853</t>
  </si>
  <si>
    <t>GI(E) 1-1854</t>
  </si>
  <si>
    <t>GI(E) 1-1855</t>
  </si>
  <si>
    <t>GI(E) 1-1856</t>
  </si>
  <si>
    <t>GI(E) 1-1857</t>
  </si>
  <si>
    <t>GI(E) 1-1858</t>
  </si>
  <si>
    <t>GI(E) 1-1864</t>
  </si>
  <si>
    <t>GI(E) 1-1865</t>
  </si>
  <si>
    <t>GI(E) 1-1866</t>
  </si>
  <si>
    <t>GI(E) 1-1867</t>
  </si>
  <si>
    <t>GI(E) 1-1868</t>
  </si>
  <si>
    <t>GI(E) 1-1869</t>
  </si>
  <si>
    <t>GI(E) 1-1870</t>
  </si>
  <si>
    <t>GI(E) 1-1872</t>
  </si>
  <si>
    <t>GI(E) 1-1873</t>
  </si>
  <si>
    <t>GI(E) 1-1874</t>
  </si>
  <si>
    <t>GI(E) 1-1875</t>
  </si>
  <si>
    <t>GI(E) 1-1876</t>
  </si>
  <si>
    <t>GI(E) 1-1877</t>
  </si>
  <si>
    <t>GI(E) 1-1878</t>
  </si>
  <si>
    <t>GI(E) 1-1879</t>
  </si>
  <si>
    <t>GI(E) 1-1880</t>
  </si>
  <si>
    <t>GI(E) 1-1881</t>
  </si>
  <si>
    <t>GI(E) 1-1882</t>
  </si>
  <si>
    <t>GI(E) 1-1883</t>
  </si>
  <si>
    <t>GI(E) 1-1884</t>
  </si>
  <si>
    <t>GI(E) 1-1885</t>
  </si>
  <si>
    <t>GI(E) 1-1886</t>
  </si>
  <si>
    <t>GI(E) 1-1887</t>
  </si>
  <si>
    <t>GI(E) 1-1890</t>
  </si>
  <si>
    <t>GI(E) 1-1891</t>
  </si>
  <si>
    <t>GI(E) 1-1892</t>
  </si>
  <si>
    <t>GI(E) 1-1893</t>
  </si>
  <si>
    <t>GI(E) 1-1894</t>
  </si>
  <si>
    <t>GI(E) 1-1896</t>
  </si>
  <si>
    <t>GI(E) 1-1899</t>
  </si>
  <si>
    <t>GI(E) 1-1900</t>
  </si>
  <si>
    <t>GI(E) 1-1902</t>
  </si>
  <si>
    <t>GI(E) 1-1903</t>
  </si>
  <si>
    <t>GI(E) 1-1904</t>
  </si>
  <si>
    <t>GI(E) 1-1905</t>
  </si>
  <si>
    <t>GI(E) 1-1906</t>
  </si>
  <si>
    <t>GI(E) 1-1907</t>
  </si>
  <si>
    <t>GI(E) 1-1908</t>
  </si>
  <si>
    <t>GI(E) 1-1909</t>
  </si>
  <si>
    <t>GI(E) 1-1910</t>
  </si>
  <si>
    <t>GI(E) 1-1923</t>
  </si>
  <si>
    <t>GI(E) 1-1924</t>
  </si>
  <si>
    <t>GI(E) 1-1925</t>
  </si>
  <si>
    <t>GI(E) 1-1926</t>
  </si>
  <si>
    <t>GI(E) 1-1927</t>
  </si>
  <si>
    <t>GI(E) 1-1928</t>
  </si>
  <si>
    <t>GI(E) 1-1929</t>
  </si>
  <si>
    <t>GI(E) 1-1930</t>
  </si>
  <si>
    <t>GI(E) 1-1931</t>
  </si>
  <si>
    <t>GI(E) 1-1932</t>
  </si>
  <si>
    <t>GI(E) 1-1933</t>
  </si>
  <si>
    <t>GI(E) 1-1935</t>
  </si>
  <si>
    <t>GI(E) 1-1936</t>
  </si>
  <si>
    <t>GI(E) 1-1937</t>
  </si>
  <si>
    <t>GI(E) 1-1958</t>
  </si>
  <si>
    <t>GI(E) 1-1959</t>
  </si>
  <si>
    <t>GI(E) 1-1973</t>
  </si>
  <si>
    <t>GI(E) 1-1983</t>
  </si>
  <si>
    <t>GI(E) 1-1990</t>
  </si>
  <si>
    <t>GI(E) 1-1991</t>
  </si>
  <si>
    <t>GI(E) 1-1992</t>
  </si>
  <si>
    <t>GI(E) 1-1993</t>
  </si>
  <si>
    <t>GI(E) 1-1996</t>
  </si>
  <si>
    <t>GI(E) 1-2000</t>
  </si>
  <si>
    <t>GI(E) 1-2001</t>
  </si>
  <si>
    <t>GI(E) 1-2002</t>
  </si>
  <si>
    <t>GI(E) 1-2003</t>
  </si>
  <si>
    <t>GI(E) 1-2004</t>
  </si>
  <si>
    <t>GI(E) 1-2005</t>
  </si>
  <si>
    <t>GI(E) 1-2006</t>
  </si>
  <si>
    <t>GI(E) 1-2024</t>
  </si>
  <si>
    <t>GI(E) 1-2028</t>
  </si>
  <si>
    <t>GI(E) 1-2030</t>
  </si>
  <si>
    <t>GI(E) 1-2035</t>
  </si>
  <si>
    <t>GI(E) 1-2037</t>
  </si>
  <si>
    <t>GI(E) 1-2038</t>
  </si>
  <si>
    <t>GI(E) 1-2039</t>
  </si>
  <si>
    <t>GI(E) 1-2040</t>
  </si>
  <si>
    <t>GI(E) 1-2041</t>
  </si>
  <si>
    <t>GI(E) 1-2042</t>
  </si>
  <si>
    <t>GI(E) 1-2043</t>
  </si>
  <si>
    <t>GI(E) 1-2044</t>
  </si>
  <si>
    <t>GI(E) 1-2047</t>
  </si>
  <si>
    <t>GI(E) 1-2048</t>
  </si>
  <si>
    <t>GI(E) 1-2053</t>
  </si>
  <si>
    <t>GI(E) 1-2073</t>
  </si>
  <si>
    <t>GI(E) 1-2077</t>
  </si>
  <si>
    <t>GI(E) 1-2080</t>
  </si>
  <si>
    <t>GI(E) 1-2081</t>
  </si>
  <si>
    <t>GI(E) 1-2082</t>
  </si>
  <si>
    <t>GI(E) 1-2083</t>
  </si>
  <si>
    <t>GI(E) 1-2084</t>
  </si>
  <si>
    <t>GI(E) 1-2085</t>
  </si>
  <si>
    <t>GI(E) 1-2086</t>
  </si>
  <si>
    <t>GI(E) 1-2087</t>
  </si>
  <si>
    <t>GI(E) 1-2127</t>
  </si>
  <si>
    <t>GI(E) 1-2128</t>
  </si>
  <si>
    <t>GI(E) 1-2136</t>
  </si>
  <si>
    <t>GI(E) 1-2137</t>
  </si>
  <si>
    <t>GI(E) 1-2138</t>
  </si>
  <si>
    <t>GI(E) 1-2139</t>
  </si>
  <si>
    <t>GI(E) 1-2143</t>
  </si>
  <si>
    <t>GI(E) 1-2163</t>
  </si>
  <si>
    <t>GI(E) 1-2164</t>
  </si>
  <si>
    <t>GI(E) 1-2166</t>
  </si>
  <si>
    <t>GI(E) 1-2167</t>
  </si>
  <si>
    <t>GI(E) 1-2169</t>
  </si>
  <si>
    <t>GI(E) 1-2170</t>
  </si>
  <si>
    <t>GI(E) 1-2171</t>
  </si>
  <si>
    <t>GI(E) 1-2172</t>
  </si>
  <si>
    <t>GI(E) 1-2173</t>
  </si>
  <si>
    <t>GI(E) 1-2174</t>
  </si>
  <si>
    <t>GI(E) 1-2175</t>
  </si>
  <si>
    <t>GI(E) 1-2176</t>
  </si>
  <si>
    <t>GI(E) 1-2177</t>
  </si>
  <si>
    <t>GI(E) 1-2178</t>
  </si>
  <si>
    <t>GI(E) 1-2179</t>
  </si>
  <si>
    <t>GI(E) 1-2180</t>
  </si>
  <si>
    <t>GI(E) 1-2189</t>
  </si>
  <si>
    <t>GI(E) 1-2190</t>
  </si>
  <si>
    <t>GI(E) 1-2191</t>
  </si>
  <si>
    <t>GI(E) 1-2192</t>
  </si>
  <si>
    <t>GI(E) 1-2193</t>
  </si>
  <si>
    <t>GI(E) 1-2196</t>
  </si>
  <si>
    <t>GI(E) 1-2197</t>
  </si>
  <si>
    <t>GI(E) 1-2198</t>
  </si>
  <si>
    <t>GI(E) 1-2199</t>
  </si>
  <si>
    <t>GI(E) 1-2200</t>
  </si>
  <si>
    <t>GI(E) 1-2201</t>
  </si>
  <si>
    <t>GI(E) 1-2202</t>
  </si>
  <si>
    <t>GI(E) 1-2203</t>
  </si>
  <si>
    <t>GI(E) 1-2204</t>
  </si>
  <si>
    <t>GI(E) 1-2205</t>
  </si>
  <si>
    <t>GI(E) 1-2206</t>
  </si>
  <si>
    <t>GI(E) 1-2207</t>
  </si>
  <si>
    <t>GI(E) 1-2208</t>
  </si>
  <si>
    <t>GI(E) 1-2214</t>
  </si>
  <si>
    <t>GI(E) 1-2252</t>
  </si>
  <si>
    <t>GI(E) 1-2253</t>
  </si>
  <si>
    <t>GI(E) 1-2254</t>
  </si>
  <si>
    <t>GI(E) 1-2256</t>
  </si>
  <si>
    <t>GI(E) 1-2257</t>
  </si>
  <si>
    <t>GI(E) 1-2273</t>
  </si>
  <si>
    <t>GI(E) 1-2274</t>
  </si>
  <si>
    <t>GI(E) 1-2280</t>
  </si>
  <si>
    <t>GI(E) 1-2304</t>
  </si>
  <si>
    <t>GI(E) 1-2305</t>
  </si>
  <si>
    <t>GI(E) 1-2306</t>
  </si>
  <si>
    <t>GI(E) 1-2307</t>
  </si>
  <si>
    <t>GI(E) 1-2308</t>
  </si>
  <si>
    <t>GI(E) 1-2309</t>
  </si>
  <si>
    <t>GI(E) 1-2310</t>
  </si>
  <si>
    <t>GI(E) 1-2311</t>
  </si>
  <si>
    <t>GI(E) 1-2318</t>
  </si>
  <si>
    <t>GI(E) 1-2320</t>
  </si>
  <si>
    <t>GI(E) 1-2322</t>
  </si>
  <si>
    <t>GI(E) 1-2323</t>
  </si>
  <si>
    <t>GI(E) 1-2324</t>
  </si>
  <si>
    <t>GI(E) 1-2325</t>
  </si>
  <si>
    <t>GI(E) 1-2339</t>
  </si>
  <si>
    <t>GI(E) 1-2340</t>
  </si>
  <si>
    <t>GI(E) 1-2341</t>
  </si>
  <si>
    <t>GI(E) 1-2342</t>
  </si>
  <si>
    <t>GI(E) 1-2347</t>
  </si>
  <si>
    <t>GI(E) 1-2348</t>
  </si>
  <si>
    <t>GI(E) 1-2349</t>
  </si>
  <si>
    <t>GI(E) 1-2350</t>
  </si>
  <si>
    <t>GI(E) 1-2351</t>
  </si>
  <si>
    <t>GI(E) 1-2352</t>
  </si>
  <si>
    <t>GI(E) 1-2353</t>
  </si>
  <si>
    <t>GI(E) 1-2354</t>
  </si>
  <si>
    <t>GI(E) 1-2356</t>
  </si>
  <si>
    <t>GI(E) 1-2358</t>
  </si>
  <si>
    <t>GI(E) 1-2359</t>
  </si>
  <si>
    <t>GI(E) 1-2360</t>
  </si>
  <si>
    <t>GI(E) 1-2361</t>
  </si>
  <si>
    <t>GI(E) 1-2362</t>
  </si>
  <si>
    <t>GI(E) 1-2363</t>
  </si>
  <si>
    <t>GI(E) 1-2365</t>
  </si>
  <si>
    <t>GI(E) 1-2372</t>
  </si>
  <si>
    <t>GI(E) 1-2373</t>
  </si>
  <si>
    <t>GI(E) 1-2374</t>
  </si>
  <si>
    <t>GI(E) 1-2375</t>
  </si>
  <si>
    <t>GI(E) 1-2376</t>
  </si>
  <si>
    <t>GI(E) 1-2377</t>
  </si>
  <si>
    <t>GI(E) 1-2378</t>
  </si>
  <si>
    <t>GI(E) 1-2379</t>
  </si>
  <si>
    <t>GI(E) 1-2380</t>
  </si>
  <si>
    <t>GI(E) 1-2381</t>
  </si>
  <si>
    <t>GI(E) 1-2382</t>
  </si>
  <si>
    <t>GI(E) 1-2386</t>
  </si>
  <si>
    <t>GI(E) 1-2388</t>
  </si>
  <si>
    <t>GI(E) 1-2389</t>
  </si>
  <si>
    <t>GI(E) 1-2390</t>
  </si>
  <si>
    <t>GI(E) 1-2417</t>
  </si>
  <si>
    <t>GI(E) 1-2418</t>
  </si>
  <si>
    <t>GI(E) 1-2419</t>
  </si>
  <si>
    <t>GI(E) 1-2420</t>
  </si>
  <si>
    <t>GI(E) 1-2421</t>
  </si>
  <si>
    <t>GI(E) 1-2422</t>
  </si>
  <si>
    <t>GI(E) 1-2423</t>
  </si>
  <si>
    <t>GI(E) 1-2424</t>
  </si>
  <si>
    <t>GI(E) 1-2425</t>
  </si>
  <si>
    <t>GI(E) 1-2426</t>
  </si>
  <si>
    <t>GI(E) 1-2427</t>
  </si>
  <si>
    <t>GI(E) 1-2428</t>
  </si>
  <si>
    <t>GI(E) 1-2429</t>
  </si>
  <si>
    <t>GI(E) 1-2430</t>
  </si>
  <si>
    <t>GI(E) 1-2431</t>
  </si>
  <si>
    <t>GI(E) 1-2432</t>
  </si>
  <si>
    <t>GI(E) 1-2433</t>
  </si>
  <si>
    <t>GI(E) 1-2434</t>
  </si>
  <si>
    <t>GI(E) 1-2435</t>
  </si>
  <si>
    <t>GI(E) 1-2436</t>
  </si>
  <si>
    <t>GI(E) 1-2437</t>
  </si>
  <si>
    <t>GI(E) 1-2438</t>
  </si>
  <si>
    <t>GI(E) 1-2439</t>
  </si>
  <si>
    <t>GI(E) 1-2440</t>
  </si>
  <si>
    <t>GI(E) 1-2441</t>
  </si>
  <si>
    <t>GI(E) 1-2444</t>
  </si>
  <si>
    <t>GI(E) 1-2445</t>
  </si>
  <si>
    <t>GI(E) 1-2446</t>
  </si>
  <si>
    <t>GI(E) 1-2447</t>
  </si>
  <si>
    <t>GI(E) 1-2448</t>
  </si>
  <si>
    <t>GI(E) 1-2449</t>
  </si>
  <si>
    <t>GI(E) 1-2450</t>
  </si>
  <si>
    <t>GI(E) 1-2451</t>
  </si>
  <si>
    <t>GI(E) 1-2452</t>
  </si>
  <si>
    <t>GI(E) 1-2453</t>
  </si>
  <si>
    <t>GI(E) 1-2454</t>
  </si>
  <si>
    <t>GI(E) 1-2455</t>
  </si>
  <si>
    <t>GI(E) 1-2456</t>
  </si>
  <si>
    <t>GI(E) 1-2457</t>
  </si>
  <si>
    <t>GI(E) 1-2458</t>
  </si>
  <si>
    <t>GI(E) 1-2459</t>
  </si>
  <si>
    <t>GI(E) 1-2460</t>
  </si>
  <si>
    <t>GI(E) 1-2464</t>
  </si>
  <si>
    <t>GI(E) 1-2466</t>
  </si>
  <si>
    <t>GI(E) 1-2467</t>
  </si>
  <si>
    <t>GI(E) 1-2468</t>
  </si>
  <si>
    <t>GI(E) 1-2469</t>
  </si>
  <si>
    <t>GI(E) 1-2470</t>
  </si>
  <si>
    <t>GI(E) 1-2471</t>
  </si>
  <si>
    <t>GI(E) 1-2472</t>
  </si>
  <si>
    <t>GI(E) 1-2486</t>
  </si>
  <si>
    <t>GI(E) 1-2491</t>
  </si>
  <si>
    <t>GI(E) 1-2492</t>
  </si>
  <si>
    <t>GI(E) 1-2493</t>
  </si>
  <si>
    <t>GI(E) 1-2494</t>
  </si>
  <si>
    <t>GI(E) 1-2495</t>
  </si>
  <si>
    <t>GI(E) 1-2496</t>
  </si>
  <si>
    <t>GI(E) 1-2497</t>
  </si>
  <si>
    <t>GI(E) 1-2498</t>
  </si>
  <si>
    <t>GI(E) 1-2499</t>
  </si>
  <si>
    <t>GI(E) 1-2500</t>
  </si>
  <si>
    <t>GI(E) 1-2501</t>
  </si>
  <si>
    <t>GI(E) 1-2502</t>
  </si>
  <si>
    <t>GI(E) 1-2503</t>
  </si>
  <si>
    <t>GI(E) 1-2505</t>
  </si>
  <si>
    <t>GI(E) 1-2506</t>
  </si>
  <si>
    <t>GI(E) 1-2507</t>
  </si>
  <si>
    <t>GI(E) 1-2510</t>
  </si>
  <si>
    <t>GI(E) 1-2514</t>
  </si>
  <si>
    <t>GI(E) 1-2515</t>
  </si>
  <si>
    <t>GI(E) 1-2516</t>
  </si>
  <si>
    <t>GI(E) 1-2517</t>
  </si>
  <si>
    <t>GI(E) 1-2518</t>
  </si>
  <si>
    <t>GI(E) 1-2519</t>
  </si>
  <si>
    <t>GI(E) 1-2520</t>
  </si>
  <si>
    <t>GI(E) 1-2521</t>
  </si>
  <si>
    <t>GI(E) 1-2522</t>
  </si>
  <si>
    <t>GI(E) 1-2523</t>
  </si>
  <si>
    <t>GI(E) 1-2524</t>
  </si>
  <si>
    <t>GI(E) 1-2525</t>
  </si>
  <si>
    <t>GI(E) 1-2526</t>
  </si>
  <si>
    <t>GI(E) 1-2527</t>
  </si>
  <si>
    <t>GI(E) 1-2528</t>
  </si>
  <si>
    <t>GI(E) 1-2529</t>
  </si>
  <si>
    <t>GI(E) 1-2530</t>
  </si>
  <si>
    <t>GI(E) 1-2531</t>
  </si>
  <si>
    <t>GI(E) 1-2533</t>
  </si>
  <si>
    <t>GI(E) 1-2534</t>
  </si>
  <si>
    <t>GI(E) 1-2535</t>
  </si>
  <si>
    <t>GI(E) 1-2536</t>
  </si>
  <si>
    <t>GI(E) 1-2537</t>
  </si>
  <si>
    <t>GI(E) 1-2538</t>
  </si>
  <si>
    <t>GI(E) 1-2539</t>
  </si>
  <si>
    <t>GI(E) 1-2540</t>
  </si>
  <si>
    <t>GI(E) 1-2541</t>
  </si>
  <si>
    <t>GI(E) 1-2542</t>
  </si>
  <si>
    <t>GI(E) 1-2543</t>
  </si>
  <si>
    <t>GI(E) 1-2544</t>
  </si>
  <si>
    <t>GI(E) 1-2545</t>
  </si>
  <si>
    <t>GI(E) 1-2546</t>
  </si>
  <si>
    <t>GI(E) 1-2547</t>
  </si>
  <si>
    <t>GI(E) 1-2548</t>
  </si>
  <si>
    <t>GI(E) 1-2549</t>
  </si>
  <si>
    <t>GI(E) 1-2550</t>
  </si>
  <si>
    <t>GI(E) 1-2551</t>
  </si>
  <si>
    <t>GI(E) 1-2552</t>
  </si>
  <si>
    <t>GI(E) 1-2554</t>
  </si>
  <si>
    <t>GI(E) 1-2555</t>
  </si>
  <si>
    <t>GI(E) 1-2556</t>
  </si>
  <si>
    <t>GI(E) 1-2557</t>
  </si>
  <si>
    <t>GI(E) 1-2558</t>
  </si>
  <si>
    <t>GI(E) 1-2559</t>
  </si>
  <si>
    <t>GI(E) 1-2560</t>
  </si>
  <si>
    <t>GI(E) 1-2561</t>
  </si>
  <si>
    <t>GI(E) 1-2562</t>
  </si>
  <si>
    <t>GI(E) 1-2563</t>
  </si>
  <si>
    <t>GI(E) 1-2564</t>
  </si>
  <si>
    <t>GI(E) 1-2565</t>
  </si>
  <si>
    <t>GI(E) 1-2570</t>
  </si>
  <si>
    <t>GI(E) 1-2574</t>
  </si>
  <si>
    <t>GI(E) 1-2576</t>
  </si>
  <si>
    <t>GI(E) 1-2577</t>
  </si>
  <si>
    <t>GI(E) 1-2578</t>
  </si>
  <si>
    <t>GI(E) 1-2582</t>
  </si>
  <si>
    <t>GI(E) 1-2584</t>
  </si>
  <si>
    <t>GI(E) 1-2585</t>
  </si>
  <si>
    <t>GI(E) 1-2586</t>
  </si>
  <si>
    <t>GI(E) 1-2587</t>
  </si>
  <si>
    <t>GI(E) 1-2588</t>
  </si>
  <si>
    <t>GI(E) 1-2589</t>
  </si>
  <si>
    <t>GI(E) 1-2590</t>
  </si>
  <si>
    <t>GI(E) 1-2591</t>
  </si>
  <si>
    <t>GI(E) 1-2592</t>
  </si>
  <si>
    <t>GI(E) 1-2593</t>
  </si>
  <si>
    <t>GI(E) 1-2594</t>
  </si>
  <si>
    <t>GI(E) 1-2595</t>
  </si>
  <si>
    <t>GI(E) 1-2596</t>
  </si>
  <si>
    <t>GI(E) 1-2597</t>
  </si>
  <si>
    <t>GI(E) 1-2598</t>
  </si>
  <si>
    <t>GI(E) 1-2599</t>
  </si>
  <si>
    <t>GI(E) 1-2600</t>
  </si>
  <si>
    <t>GI(E) 1-2601</t>
  </si>
  <si>
    <t>GI(E) 1-2602</t>
  </si>
  <si>
    <t>GI(E) 1-2603</t>
  </si>
  <si>
    <t>GI(E) 1-2604</t>
  </si>
  <si>
    <t>GI(E) 1-2605</t>
  </si>
  <si>
    <t>GI(E) 1-2608</t>
  </si>
  <si>
    <t>GI(E) 1-2609</t>
  </si>
  <si>
    <t>GI(E) 1-2610</t>
  </si>
  <si>
    <t>GI(E) 1-2611</t>
  </si>
  <si>
    <t>GI(E) 1-2615</t>
  </si>
  <si>
    <t>GI(E) 1-2617</t>
  </si>
  <si>
    <t>GI(E) 1-2618</t>
  </si>
  <si>
    <t>GI(E) 1-2619</t>
  </si>
  <si>
    <t>GI(E) 1-2620</t>
  </si>
  <si>
    <t>GI(E) 1-2621</t>
  </si>
  <si>
    <t>GI(E) 1-2622</t>
  </si>
  <si>
    <t>GI(E) 1-2623</t>
  </si>
  <si>
    <t>GI(E) 1-2624</t>
  </si>
  <si>
    <t>GI(E) 1-2625</t>
  </si>
  <si>
    <t>GI(E) 1-2626</t>
  </si>
  <si>
    <t>GI(E) 1-2627</t>
  </si>
  <si>
    <t>GI(E) 1-2628</t>
  </si>
  <si>
    <t>GI(E) 1-2629</t>
  </si>
  <si>
    <t>GI(E) 1-2630</t>
  </si>
  <si>
    <t>GI(E) 1-2631</t>
  </si>
  <si>
    <t>GI(E) 1-2632</t>
  </si>
  <si>
    <t>GI(E) 1-2633</t>
  </si>
  <si>
    <t>GI(E) 1-2634</t>
  </si>
  <si>
    <t>GI(E) 1-2635</t>
  </si>
  <si>
    <t>GI(E) 1-2637</t>
  </si>
  <si>
    <t>GI(E) 1-2638</t>
  </si>
  <si>
    <t>GI(E) 1-2642</t>
  </si>
  <si>
    <t>GI(E) 1-2643</t>
  </si>
  <si>
    <t>GI(E) 1-2644</t>
  </si>
  <si>
    <t>GI(E) 1-2648</t>
  </si>
  <si>
    <t>GI(E) 1-2649</t>
  </si>
  <si>
    <t>GI(E) 1-2650</t>
  </si>
  <si>
    <t>GI(E) 1-2651</t>
  </si>
  <si>
    <t>GI(E) 1-2652</t>
  </si>
  <si>
    <t>GI(E) 1-2653</t>
  </si>
  <si>
    <t>GI(E) 1-2654</t>
  </si>
  <si>
    <t>GI(E) 1-2655</t>
  </si>
  <si>
    <t>GI(E) 1-2656</t>
  </si>
  <si>
    <t>GI(E) 1-2657</t>
  </si>
  <si>
    <t>GI(E) 1-2658</t>
  </si>
  <si>
    <t>GI(E) 1-2659</t>
  </si>
  <si>
    <t>GI(E) 1-2660</t>
  </si>
  <si>
    <t>GI(E) 1-2661</t>
  </si>
  <si>
    <t>GI(E) 1-2662</t>
  </si>
  <si>
    <t>GI(E) 1-2663</t>
  </si>
  <si>
    <t>GI(E) 1-2664</t>
  </si>
  <si>
    <t>GI(E) 1-2665</t>
  </si>
  <si>
    <t>GI(E) 1-2666</t>
  </si>
  <si>
    <t>GI(E) 1-2667</t>
  </si>
  <si>
    <t>GI(E) 1-2668</t>
  </si>
  <si>
    <t>GI(E) 1-2669</t>
  </si>
  <si>
    <t>GI(E) 1-2670</t>
  </si>
  <si>
    <t>GI(E) 1-2671</t>
  </si>
  <si>
    <t>GI(E) 1-2672</t>
  </si>
  <si>
    <t>GI(E) 1-2673</t>
  </si>
  <si>
    <t>GI(E) 1-2674</t>
  </si>
  <si>
    <t>GI(E) 1-2676</t>
  </si>
  <si>
    <t>GI(E) 1-2677</t>
  </si>
  <si>
    <t>GI(E) 1-2678</t>
  </si>
  <si>
    <t>GI(E) 1-2679</t>
  </si>
  <si>
    <t>GI(E) 1-2680</t>
  </si>
  <si>
    <t>GI(E) 1-2681</t>
  </si>
  <si>
    <t>GI(E) 1-2682</t>
  </si>
  <si>
    <t>GI(E) 1-2683</t>
  </si>
  <si>
    <t>GI(E) 1-2684</t>
  </si>
  <si>
    <t>GI(E) 1-2685</t>
  </si>
  <si>
    <t>GI(E) 1-2686</t>
  </si>
  <si>
    <t>GI(E) 1-2687</t>
  </si>
  <si>
    <t>GI(E) 1-2688</t>
  </si>
  <si>
    <t>GI(E) 1-2689</t>
  </si>
  <si>
    <t>GI(E) 1-2690</t>
  </si>
  <si>
    <t>GI(E) 1-2691</t>
  </si>
  <si>
    <t>GI(E) 1-2692</t>
  </si>
  <si>
    <t>GI(E) 1-2693</t>
  </si>
  <si>
    <t>GI(E) 1-2694</t>
  </si>
  <si>
    <t>GI(E) 1-2695</t>
  </si>
  <si>
    <t>GI(E) 1-2696</t>
  </si>
  <si>
    <t>GI(E) 1-2697</t>
  </si>
  <si>
    <t>GI(E) 1-2698</t>
  </si>
  <si>
    <t>GI(E) 1-2699</t>
  </si>
  <si>
    <t>GI(E) 1-2707</t>
  </si>
  <si>
    <t>GI(E) 1-2708</t>
  </si>
  <si>
    <t>GI(E) 1-2709</t>
  </si>
  <si>
    <t>GI(E) 1-2710</t>
  </si>
  <si>
    <t>GI(E) 1-2711</t>
  </si>
  <si>
    <t>GI(E) 1-2712</t>
  </si>
  <si>
    <t>GI(E) 1-2713</t>
  </si>
  <si>
    <t>GI(E) 1-2714</t>
  </si>
  <si>
    <t>GI(E) 1-2715</t>
  </si>
  <si>
    <t>GI(E) 1-2718</t>
  </si>
  <si>
    <t>GI(E) 1-2719</t>
  </si>
  <si>
    <t>GI(E) 1-2720</t>
  </si>
  <si>
    <t>GI(E) 1-2721</t>
  </si>
  <si>
    <t>GI(E) 1-2722</t>
  </si>
  <si>
    <t>GI(E) 1-2723</t>
  </si>
  <si>
    <t>GI(E) 1-2724</t>
  </si>
  <si>
    <t>GI(E) 1-2728</t>
  </si>
  <si>
    <t>GI(E) 1-2729</t>
  </si>
  <si>
    <t>GI(E) 1-2735</t>
  </si>
  <si>
    <t>GI(E) 1-2736</t>
  </si>
  <si>
    <t>GI(E) 1-2737</t>
  </si>
  <si>
    <t>GI(E) 1-2738</t>
  </si>
  <si>
    <t>GI(E) 1-2739</t>
  </si>
  <si>
    <t>GI(E) 1-2740</t>
  </si>
  <si>
    <t>GI(E) 1-2741</t>
  </si>
  <si>
    <t>GI(E) 1-2742</t>
  </si>
  <si>
    <t>GI(E) 1-2746</t>
  </si>
  <si>
    <t>GI(E) 1-2747</t>
  </si>
  <si>
    <t>GI(E) 1-2748</t>
  </si>
  <si>
    <t>GI(E) 1-2749</t>
  </si>
  <si>
    <t>GI(E) 1-2750</t>
  </si>
  <si>
    <t>GI(E) 1-2751</t>
  </si>
  <si>
    <t>GI(E) 1-2752</t>
  </si>
  <si>
    <t>GI(E) 1-2753</t>
  </si>
  <si>
    <t>GI(E) 1-2754</t>
  </si>
  <si>
    <t>GI(E) 1-2755</t>
  </si>
  <si>
    <t>GI(E) 1-2756</t>
  </si>
  <si>
    <t>GI(E) 1-2757</t>
  </si>
  <si>
    <t>GI(E) 1-2758</t>
  </si>
  <si>
    <t>GI(E) 1-2759</t>
  </si>
  <si>
    <t>GI(E) 1-2760</t>
  </si>
  <si>
    <t>GI(E) 1-2761</t>
  </si>
  <si>
    <t>GI(E) 1-2762</t>
  </si>
  <si>
    <t>GI(E) 1-2763</t>
  </si>
  <si>
    <t>GI(E) 1-2764</t>
  </si>
  <si>
    <t>GI(E) 1-2765</t>
  </si>
  <si>
    <t>GI(E) 1-2767</t>
  </si>
  <si>
    <t>GI(E) 1-2768</t>
  </si>
  <si>
    <t>GI(E) 1-2769</t>
  </si>
  <si>
    <t>GI(E) 1-2770</t>
  </si>
  <si>
    <t>GI(E) 1-2771</t>
  </si>
  <si>
    <t>GI(E) 1-2772</t>
  </si>
  <si>
    <t>GI(E) 1-2773</t>
  </si>
  <si>
    <t>GI(E) 1-2782</t>
  </si>
  <si>
    <t>GI(E) 1-2783</t>
  </si>
  <si>
    <t>GI(E) 1-2784</t>
  </si>
  <si>
    <t>GI(E) 1-2785</t>
  </si>
  <si>
    <t>GI(E) 1-2786</t>
  </si>
  <si>
    <t>GI(E) 1-2787</t>
  </si>
  <si>
    <t>GI(E) 1-2788</t>
  </si>
  <si>
    <t>GI(E) 1-2789</t>
  </si>
  <si>
    <t>GI(E) 1-2790</t>
  </si>
  <si>
    <t>GI(E) 1-2791</t>
  </si>
  <si>
    <t>GI(E) 1-2794</t>
  </si>
  <si>
    <t>GI(E) 1-2796</t>
  </si>
  <si>
    <t>GI(E) 1-2797</t>
  </si>
  <si>
    <t>GI(E) 1-2798</t>
  </si>
  <si>
    <t>GI(E) 1-2799</t>
  </si>
  <si>
    <t>GI(E) 1-2800</t>
  </si>
  <si>
    <t>GI(E) 1-2801</t>
  </si>
  <si>
    <t>GI(E) 1-2802</t>
  </si>
  <si>
    <t>GI(E) 1-2803</t>
  </si>
  <si>
    <t>GI(E) 1-2804</t>
  </si>
  <si>
    <t>GI(E) 1-2805</t>
  </si>
  <si>
    <t>GI(E) 1-2806</t>
  </si>
  <si>
    <t>GI(E) 1-2807</t>
  </si>
  <si>
    <t>GI(E) 1-2808</t>
  </si>
  <si>
    <t>GI(E) 1-2809</t>
  </si>
  <si>
    <t>GI(E) 1-2810</t>
  </si>
  <si>
    <t>GI(E) 1-2811</t>
  </si>
  <si>
    <t>GI(E) 1-2812</t>
  </si>
  <si>
    <t>GI(E) 1-2813</t>
  </si>
  <si>
    <t>GI(E) 1-2814</t>
  </si>
  <si>
    <t>GI(E) 1-2815</t>
  </si>
  <si>
    <t>GI(E) 1-2816</t>
  </si>
  <si>
    <t>GI(E) 1-2817</t>
  </si>
  <si>
    <t>GI(E) 1-2818</t>
  </si>
  <si>
    <t>GI(E) 1-2819</t>
  </si>
  <si>
    <t>GI(E) 1-2820</t>
  </si>
  <si>
    <t>GI(E) 1-2821</t>
  </si>
  <si>
    <t>GI(E) 1-2822</t>
  </si>
  <si>
    <t>GI(E) 1-2824</t>
  </si>
  <si>
    <t>GI(E) 1-2825</t>
  </si>
  <si>
    <t>GI(E) 1-2826</t>
  </si>
  <si>
    <t>GI(E) 1-2827</t>
  </si>
  <si>
    <t>GI(E) 1-2828</t>
  </si>
  <si>
    <t>GI(E) 1-2829</t>
  </si>
  <si>
    <t>GI(E) 1-2830</t>
  </si>
  <si>
    <t>GI(E) 1-2831</t>
  </si>
  <si>
    <t>GI(E) 1-2832</t>
  </si>
  <si>
    <t>GI(E) 1-2833</t>
  </si>
  <si>
    <t>GI(E) 1-2834</t>
  </si>
  <si>
    <t>GI(E) 1-2835</t>
  </si>
  <si>
    <t>GI(E) 1-2837</t>
  </si>
  <si>
    <t>GI(E) 1-2838</t>
  </si>
  <si>
    <t>GI(E) 1-2839</t>
  </si>
  <si>
    <t>GI(E) 1-2840</t>
  </si>
  <si>
    <t>GI(E) 1-2841</t>
  </si>
  <si>
    <t>GI(E) 1-2842</t>
  </si>
  <si>
    <t>GI(E) 1-2843</t>
  </si>
  <si>
    <t>GI(E) 1-2844</t>
  </si>
  <si>
    <t>GI(E) 1-2845</t>
  </si>
  <si>
    <t>GI(E) 1-2846</t>
  </si>
  <si>
    <t>GI(E) 1-2847</t>
  </si>
  <si>
    <t>GI(E) 1-2850</t>
  </si>
  <si>
    <t>GI(E) 1-2851</t>
  </si>
  <si>
    <t>GI(E) 1-2852</t>
  </si>
  <si>
    <t>GI(E) 1-2853</t>
  </si>
  <si>
    <t>GI(E) 1-2854</t>
  </si>
  <si>
    <t>GI(E) 1-2855</t>
  </si>
  <si>
    <t>GI(E) 1-2856</t>
  </si>
  <si>
    <t>GI(E) 1-2857</t>
  </si>
  <si>
    <t>GI(E) 1-2858</t>
  </si>
  <si>
    <t>GI(E) 1-2859</t>
  </si>
  <si>
    <t>GI(E) 1-2860</t>
  </si>
  <si>
    <t>GI(E) 1-2861</t>
  </si>
  <si>
    <t>GI(E) 1-2862</t>
  </si>
  <si>
    <t>GI(E) 1-2863</t>
  </si>
  <si>
    <t>GI(E) 1-2864</t>
  </si>
  <si>
    <t>GI(E) 1-2865</t>
  </si>
  <si>
    <t>GI(E) 1-2866</t>
  </si>
  <si>
    <t>GI(E) 1-2867</t>
  </si>
  <si>
    <t>GI(E) 1-2868</t>
  </si>
  <si>
    <t>GI(E) 1-2869</t>
  </si>
  <si>
    <t>GI(E) 1-2870</t>
  </si>
  <si>
    <t>GI(E) 1-2871</t>
  </si>
  <si>
    <t>GI(E) 1-2873</t>
  </si>
  <si>
    <t>GI(E) 1-2874</t>
  </si>
  <si>
    <t>GI(E) 1-2875</t>
  </si>
  <si>
    <t>GI(E) 1-2876</t>
  </si>
  <si>
    <t>GI(E) 1-2877</t>
  </si>
  <si>
    <t>GI(E) 1-2878</t>
  </si>
  <si>
    <t>GI(E) 1-2879</t>
  </si>
  <si>
    <t>GI(E) 1-2880</t>
  </si>
  <si>
    <t>GI(E) 1-2881</t>
  </si>
  <si>
    <t>GI(E) 1-2882</t>
  </si>
  <si>
    <t>GI(E) 1-2883</t>
  </si>
  <si>
    <t>GI(E) 1-2884</t>
  </si>
  <si>
    <t>GI(E) 1-2885</t>
  </si>
  <si>
    <t>GI(E) 1-2886</t>
  </si>
  <si>
    <t>GI(E) 1-2887</t>
  </si>
  <si>
    <t>GI(E) 1-2888</t>
  </si>
  <si>
    <t>GI(E) 1-2889</t>
  </si>
  <si>
    <t>GI(E) 1-2890</t>
  </si>
  <si>
    <t>GI(E) 1-2892</t>
  </si>
  <si>
    <t>GI(E) 1-2893</t>
  </si>
  <si>
    <t>GI(E) 1-2894</t>
  </si>
  <si>
    <t>GI(E) 1-2896</t>
  </si>
  <si>
    <t>GI(E) 1-2897</t>
  </si>
  <si>
    <t>GI(E) 1-2898</t>
  </si>
  <si>
    <t>GI(E) 1-2899</t>
  </si>
  <si>
    <t>GI(E) 1-2900</t>
  </si>
  <si>
    <t>GI(E) 1-2901</t>
  </si>
  <si>
    <t>GI(E) 1-2902</t>
  </si>
  <si>
    <t>GI(E) 1-2905</t>
  </si>
  <si>
    <t>GI(E) 1-2906</t>
  </si>
  <si>
    <t>GI(E) 1-2907</t>
  </si>
  <si>
    <t>GI(E) 1-2909</t>
  </si>
  <si>
    <t>GI(E) 1-2910</t>
  </si>
  <si>
    <t>GI(E) 1-2911</t>
  </si>
  <si>
    <t>GI(E) 1-2913</t>
  </si>
  <si>
    <t>GI(E) 1-2914</t>
  </si>
  <si>
    <t>GI(E) 1-2915</t>
  </si>
  <si>
    <t>GI(E) 1-2916</t>
  </si>
  <si>
    <t>GI(E) 1-2917</t>
  </si>
  <si>
    <t>GI(E) 1-2918</t>
  </si>
  <si>
    <t>GI(E) 1-2919</t>
  </si>
  <si>
    <t>GI(E) 1-2920</t>
  </si>
  <si>
    <t>GI(E) 1-2921</t>
  </si>
  <si>
    <t>GI(E) 1-2922</t>
  </si>
  <si>
    <t>GI(E) 1-2923</t>
  </si>
  <si>
    <t>GI(E) 1-2924</t>
  </si>
  <si>
    <t>GI(E) 1-2925</t>
  </si>
  <si>
    <t>GI(E) 1-2926</t>
  </si>
  <si>
    <t>GI(E) 1-2927</t>
  </si>
  <si>
    <t>GI(E) 1-2928</t>
  </si>
  <si>
    <t>GI(E) 1-2929</t>
  </si>
  <si>
    <t>GI(E) 1-2930</t>
  </si>
  <si>
    <t>GI(E) 1-2931</t>
  </si>
  <si>
    <t>GI(E) 1-2932</t>
  </si>
  <si>
    <t>GI(E) 1-2933</t>
  </si>
  <si>
    <t>GI(E) 1-2934</t>
  </si>
  <si>
    <t>GI(E) 1-2935</t>
  </si>
  <si>
    <t>GI(E) 1-2936</t>
  </si>
  <si>
    <t>GI(E) 1-2937</t>
  </si>
  <si>
    <t>GI(E) 1-2938</t>
  </si>
  <si>
    <t>GI(E) 1-2939</t>
  </si>
  <si>
    <t>GI(E) 1-2940</t>
  </si>
  <si>
    <t>GI(E) 1-2941</t>
  </si>
  <si>
    <t>GI(E) 1-2942</t>
  </si>
  <si>
    <t>GI(E) 1-2943</t>
  </si>
  <si>
    <t>GI(E) 1-2944</t>
  </si>
  <si>
    <t>GI(E) 1-2945</t>
  </si>
  <si>
    <t>GI(E) 1-2946</t>
  </si>
  <si>
    <t>GI(E) 1-2947</t>
  </si>
  <si>
    <t>GI(E) 1-2948</t>
  </si>
  <si>
    <t>GI(E) 1-2949</t>
  </si>
  <si>
    <t>GI(E) 1-2950</t>
  </si>
  <si>
    <t>GI(E) 1-2951</t>
  </si>
  <si>
    <t>GI(E) 1-2952</t>
  </si>
  <si>
    <t>GI(E) 1-2953</t>
  </si>
  <si>
    <t>GI(E) 1-2954</t>
  </si>
  <si>
    <t>GI(E) 1-2955</t>
  </si>
  <si>
    <t>GI(E) 1-2956</t>
  </si>
  <si>
    <t>GI(E) 1-2957</t>
  </si>
  <si>
    <t>GI(E) 1-2959</t>
  </si>
  <si>
    <t>GI(E) 1-2960</t>
  </si>
  <si>
    <t>GI(E) 1-2961</t>
  </si>
  <si>
    <t>GI(E) 1-2962</t>
  </si>
  <si>
    <t>GI(E) 1-2963</t>
  </si>
  <si>
    <t>GI(E) 1-2964</t>
  </si>
  <si>
    <t>GI(E) 1-2965</t>
  </si>
  <si>
    <t>GI(E) 1-2967</t>
  </si>
  <si>
    <t>GI(E) 1-2968</t>
  </si>
  <si>
    <t>GI(E) 1-2969</t>
  </si>
  <si>
    <t>GI(E) 1-2970</t>
  </si>
  <si>
    <t>GI(E) 1-2971</t>
  </si>
  <si>
    <t>GI(E) 1-2972</t>
  </si>
  <si>
    <t>GI(E) 1-2973</t>
  </si>
  <si>
    <t>GI(E) 1-2974</t>
  </si>
  <si>
    <t>GI(E) 1-2975</t>
  </si>
  <si>
    <t>GI(E) 1-2976</t>
  </si>
  <si>
    <t>GI(E) 1-2977</t>
  </si>
  <si>
    <t>GI(E) 1-2978</t>
  </si>
  <si>
    <t>GI(E) 1-2979</t>
  </si>
  <si>
    <t>GI(E) 1-2980</t>
  </si>
  <si>
    <t>GI(E) 1-2981</t>
  </si>
  <si>
    <t>GI(E) 1-2982</t>
  </si>
  <si>
    <t>GI(E) 1-2983</t>
  </si>
  <si>
    <t>GI(E) 1-2984</t>
  </si>
  <si>
    <t>GI(E) 1-2985</t>
  </si>
  <si>
    <t>GI(E) 1-2986</t>
  </si>
  <si>
    <t>GI(E) 1-2987</t>
  </si>
  <si>
    <t>GI(E) 1-2988</t>
  </si>
  <si>
    <t>GI(E) 1-2989</t>
  </si>
  <si>
    <t>GI(E) 1-2990</t>
  </si>
  <si>
    <t>GI(E) 1-2991</t>
  </si>
  <si>
    <t>GI(E) 1-2992</t>
  </si>
  <si>
    <t>GI(E) 1-2993</t>
  </si>
  <si>
    <t>GI(E) 1-2994</t>
  </si>
  <si>
    <t>GI(E) 1-3005</t>
  </si>
  <si>
    <t>GI(E) 1-3006</t>
  </si>
  <si>
    <t>GI(E) 1-3007</t>
  </si>
  <si>
    <t>GI(E) 1-3008</t>
  </si>
  <si>
    <t>GI(E) 1-3009</t>
  </si>
  <si>
    <t>GI(E) 1-3011</t>
  </si>
  <si>
    <t>GI(E) 1-3012</t>
  </si>
  <si>
    <t>GI(E) 1-3026</t>
  </si>
  <si>
    <t>GI(E) 1-3027</t>
  </si>
  <si>
    <t>GI(E) 1-3028</t>
  </si>
  <si>
    <t>GI(E) 1-3052</t>
  </si>
  <si>
    <t>GI(E) 1-3072</t>
  </si>
  <si>
    <t>GI(E) 1-3336</t>
  </si>
  <si>
    <t>GI(E) 1-3337</t>
  </si>
  <si>
    <t>GI(E) 1-3339</t>
  </si>
  <si>
    <t>GI(E) 1-3340</t>
  </si>
  <si>
    <t>GI(E) 1-3341</t>
  </si>
  <si>
    <t>GI(E) 1-3349</t>
  </si>
  <si>
    <t>GI(E) 1-3441</t>
  </si>
  <si>
    <t>GI(E) 1-3442</t>
  </si>
  <si>
    <t>GI(E) 1-3443</t>
  </si>
  <si>
    <t>GI(E) 1-3503</t>
  </si>
  <si>
    <t>GI(E) 1-3549</t>
  </si>
  <si>
    <t>GI(E) 1-3555</t>
  </si>
  <si>
    <t>GI(E) 1-3611</t>
  </si>
  <si>
    <t>GI(E) 1-3612</t>
  </si>
  <si>
    <t>GI(E) 1-3613</t>
  </si>
  <si>
    <t>GI(E) 1-3614</t>
  </si>
  <si>
    <t>GI(E) 1-3616</t>
  </si>
  <si>
    <t>GI(E) 1-3617</t>
  </si>
  <si>
    <t>GI(E) 1-3618</t>
  </si>
  <si>
    <t>GI(E) 1-3619</t>
  </si>
  <si>
    <t>GI(E) 1-3621</t>
  </si>
  <si>
    <t>GI(E) 1-3622</t>
  </si>
  <si>
    <t>GI(E) 1-3623</t>
  </si>
  <si>
    <t>GI(E) 1-3624</t>
  </si>
  <si>
    <t>GI(E) 1-3625</t>
  </si>
  <si>
    <t>GI(E) 1-3626</t>
  </si>
  <si>
    <t>GI(E) 1-3627</t>
  </si>
  <si>
    <t>GI(E) 1-3628</t>
  </si>
  <si>
    <t>GI(E) 1-3629</t>
  </si>
  <si>
    <t>GI(E) 1-3630</t>
  </si>
  <si>
    <t>GI(E) 1-3631</t>
  </si>
  <si>
    <t>GI(E) 1-3632</t>
  </si>
  <si>
    <t>GI(E) 1-3633</t>
  </si>
  <si>
    <t>GI(E) 1-3634</t>
  </si>
  <si>
    <t>GI(E) 1-3635</t>
  </si>
  <si>
    <t>GI(E) 1-3636</t>
  </si>
  <si>
    <t>GI(E) 1-3648</t>
  </si>
  <si>
    <t>GI(E) 1-3652</t>
  </si>
  <si>
    <t>GI(E) 1-3653</t>
  </si>
  <si>
    <t>GI(E) 1-3654</t>
  </si>
  <si>
    <t>GI(E) 1-3655</t>
  </si>
  <si>
    <t>GI(E) 1-3656</t>
  </si>
  <si>
    <t>GI(E) 1-3657</t>
  </si>
  <si>
    <t>GI(E) 1-3658</t>
  </si>
  <si>
    <t>GI(E) 1-3659</t>
  </si>
  <si>
    <t>GI(E) 1-3672</t>
  </si>
  <si>
    <t>GI(E) 1-3673</t>
  </si>
  <si>
    <t>GI(E) 1-3674</t>
  </si>
  <si>
    <t>GI(E) 1-3675</t>
  </si>
  <si>
    <t>GI(E) 1-3676</t>
  </si>
  <si>
    <t>GI(E) 1-3677</t>
  </si>
  <si>
    <t>GI(E) 1-3678</t>
  </si>
  <si>
    <t>GI(E) 1-3680</t>
  </si>
  <si>
    <t>GI(E) 1-3681</t>
  </si>
  <si>
    <t>GI(E) 1-3682</t>
  </si>
  <si>
    <t>GI(E) 1-3683</t>
  </si>
  <si>
    <t>GI(E) 1-3684</t>
  </si>
  <si>
    <t>GI(E) 1-3685</t>
  </si>
  <si>
    <t>GI(E) 1-3686</t>
  </si>
  <si>
    <t>GI(E) 1-3825</t>
  </si>
  <si>
    <t>GI(E) 1-3826</t>
  </si>
  <si>
    <t>GI(E) 1-3833</t>
  </si>
  <si>
    <t>GI(E) 1-3834</t>
  </si>
  <si>
    <t>GI(E) 1-3835</t>
  </si>
  <si>
    <t>GI(E) 1-3836</t>
  </si>
  <si>
    <t>GI(E) 1-3876</t>
  </si>
  <si>
    <t>GI(E) 1-3879</t>
  </si>
  <si>
    <t>GI(E) 1-3918</t>
  </si>
  <si>
    <t>GI(E) 1-3926</t>
  </si>
  <si>
    <t>GI(E) 1-3967</t>
  </si>
  <si>
    <t>GI(E) 1-3972</t>
  </si>
  <si>
    <t>GI(E) 1-3973</t>
  </si>
  <si>
    <t>GI(E) 1-3974</t>
  </si>
  <si>
    <t>GI(E) 1-3975</t>
  </si>
  <si>
    <t>GI(E) 1-3976</t>
  </si>
  <si>
    <t>GI(E) 1-3999</t>
  </si>
  <si>
    <t>GI(E) 1-4000</t>
  </si>
  <si>
    <t>GI(E) 1-4091</t>
  </si>
  <si>
    <t>GI(E) 1-4128</t>
  </si>
  <si>
    <t>GI(E) 1-4932</t>
  </si>
  <si>
    <t>GI(E) 1-5016</t>
  </si>
  <si>
    <t>GI(E) 1-5343</t>
  </si>
  <si>
    <t>GI(E) 1-5667</t>
  </si>
  <si>
    <t>GI(E) 1-5729</t>
  </si>
  <si>
    <t>GI(E) 1-5730</t>
  </si>
  <si>
    <t>GI(E) 1-5733</t>
  </si>
  <si>
    <t>GI(E) 1-5734</t>
  </si>
  <si>
    <t>GI(E) 1-5735</t>
  </si>
  <si>
    <t>GI(E) 1-5736</t>
  </si>
  <si>
    <t>GI(E) 1-5737</t>
  </si>
  <si>
    <t>GI(E) 1-5738</t>
  </si>
  <si>
    <t>GI(E) 1-5739</t>
  </si>
  <si>
    <t>GI(E) 1-5740</t>
  </si>
  <si>
    <t>GI(E) 1-5741</t>
  </si>
  <si>
    <t>GI(E) 1-5744</t>
  </si>
  <si>
    <t>GI(E) 1-5750</t>
  </si>
  <si>
    <t>GI(E) 1-5755</t>
  </si>
  <si>
    <t>GI(E) 1-5756</t>
  </si>
  <si>
    <t>GI(E) 1-5757</t>
  </si>
  <si>
    <t>GI(E) 1-5758</t>
  </si>
  <si>
    <t>GI(E) 1-5759</t>
  </si>
  <si>
    <t>GI(E) 1-5760</t>
  </si>
  <si>
    <t>GI(E) 1-5761</t>
  </si>
  <si>
    <t>GI(E) 1-5763</t>
  </si>
  <si>
    <t>GI(E) 1-5764</t>
  </si>
  <si>
    <t>GI(E) 1-5765</t>
  </si>
  <si>
    <t>GI(E) 1-5766</t>
  </si>
  <si>
    <t>GI(E) 1-5767</t>
  </si>
  <si>
    <t>GI(E) 1-5768</t>
  </si>
  <si>
    <t>GI(E) 1-5769</t>
  </si>
  <si>
    <t>GI(E) 1-5770</t>
  </si>
  <si>
    <t>GI(E) 1-5771</t>
  </si>
  <si>
    <t>GI(E) 1-5794</t>
  </si>
  <si>
    <t>GI(E) 1-5795</t>
  </si>
  <si>
    <t>GI(E) 1-5796</t>
  </si>
  <si>
    <t>GI(E) 1-5797</t>
  </si>
  <si>
    <t>GI(E) 1-5798</t>
  </si>
  <si>
    <t>GI(E) 1-5799</t>
  </si>
  <si>
    <t>GI(E) 1-5800</t>
  </si>
  <si>
    <t>GI(E) 1-5801</t>
  </si>
  <si>
    <t>GI(E) 1-5802</t>
  </si>
  <si>
    <t>GI(E) 1-5803</t>
  </si>
  <si>
    <t>GI(E) 1-5804</t>
  </si>
  <si>
    <t>GI(E) 1-5805</t>
  </si>
  <si>
    <t>GI(E) 1-5811</t>
  </si>
  <si>
    <t>GI(E) 1-5812</t>
  </si>
  <si>
    <t>GI(E) 1-5813</t>
  </si>
  <si>
    <t>GI(E) 1-5814</t>
  </si>
  <si>
    <t>GI(E) 1-5815</t>
  </si>
  <si>
    <t>GI(E) 1-5816</t>
  </si>
  <si>
    <t>GI(E) 1-5818</t>
  </si>
  <si>
    <t>GI(E) 1-5820</t>
  </si>
  <si>
    <t>GI(E) 1-5821</t>
  </si>
  <si>
    <t>GI(E) 1-5822</t>
  </si>
  <si>
    <t>GI(E) 1-5823</t>
  </si>
  <si>
    <t>GI(E) 1-5953</t>
  </si>
  <si>
    <t>GI(E) 1-5954</t>
  </si>
  <si>
    <t>GI(E) 1-5971</t>
  </si>
  <si>
    <t>GI(E) 1-5972</t>
  </si>
  <si>
    <t>GI(E) 1-5973</t>
  </si>
  <si>
    <t>GI(E) 1-6010</t>
  </si>
  <si>
    <t>GI(E) 1-6011</t>
  </si>
  <si>
    <t>GI(E) 1-6012</t>
  </si>
  <si>
    <t>GI(E) 1-6013</t>
  </si>
  <si>
    <t>GI(E) 1-6014</t>
  </si>
  <si>
    <t>GI(E) 1-6015</t>
  </si>
  <si>
    <t>GI(E) 1-6023</t>
  </si>
  <si>
    <t>GI(E) 1-6024</t>
  </si>
  <si>
    <t>GI(E) 1-6025</t>
  </si>
  <si>
    <t>GI(E) 1-6026</t>
  </si>
  <si>
    <t>GI(E) 1-6036</t>
  </si>
  <si>
    <t>GI(E) 1-6037</t>
  </si>
  <si>
    <t>GI(E) 1-6039</t>
  </si>
  <si>
    <t>GI(E) 1-6054</t>
  </si>
  <si>
    <t>GI(E) 1-6055</t>
  </si>
  <si>
    <t>GI(E) 1-6056</t>
  </si>
  <si>
    <t>GI(E) 1-6085</t>
  </si>
  <si>
    <t>GI(E) 1-6281</t>
  </si>
  <si>
    <t>GI(E) 1-6508</t>
  </si>
  <si>
    <t>GI(E) 1-6509</t>
  </si>
  <si>
    <t>GI(E) 1-6510</t>
  </si>
  <si>
    <t>GI(E) 1-6511</t>
  </si>
  <si>
    <t>GI(E) 1-6512</t>
  </si>
  <si>
    <t>GI(E) 1-6587</t>
  </si>
  <si>
    <t>GI(E) 1-6632</t>
  </si>
  <si>
    <t>GI(E) 1-6634</t>
  </si>
  <si>
    <t>GI(E) 1-6642</t>
  </si>
  <si>
    <t>GI(E) 1-6694</t>
  </si>
  <si>
    <t>GI(E) 1-6695</t>
  </si>
  <si>
    <t>GI(E) 1-6696</t>
  </si>
  <si>
    <t>GI(E) 1-6697</t>
  </si>
  <si>
    <t>GI(E) 1-6698</t>
  </si>
  <si>
    <t>GI(E) 1-6699</t>
  </si>
  <si>
    <t>GI(E) 1-6731</t>
  </si>
  <si>
    <t>GI(E) 1-6844</t>
  </si>
  <si>
    <t>GI(E) 1-6845</t>
  </si>
  <si>
    <t>GI(E) 1-6846</t>
  </si>
  <si>
    <t>GI(E) 1-6847</t>
  </si>
  <si>
    <t>GI(E) 1-6848</t>
  </si>
  <si>
    <t>GI(E) 1-7231</t>
  </si>
  <si>
    <t>GI(E) 1-7232</t>
  </si>
  <si>
    <t>GI(E) 1-7234</t>
  </si>
  <si>
    <t>GI(E) 1-7235</t>
  </si>
  <si>
    <t>GI(E) 1-7398</t>
  </si>
  <si>
    <t>GI(E) 1-7856</t>
  </si>
  <si>
    <t>GI(E) 1-7867</t>
  </si>
  <si>
    <t>GI(E) 1-7876</t>
  </si>
  <si>
    <t>GI(E) 1-7920</t>
  </si>
  <si>
    <t>GI(E) 1-7922</t>
  </si>
  <si>
    <t>GI(E) 1-7930</t>
  </si>
  <si>
    <t>GI(E) 1-8186</t>
  </si>
  <si>
    <t>GI(E) 1-8216</t>
  </si>
  <si>
    <t>GI(E) 1-8217</t>
  </si>
  <si>
    <t>GI(E) 1-8312</t>
  </si>
  <si>
    <t>GI(E) 1-8313</t>
  </si>
  <si>
    <t>GI(E) 1-8427</t>
  </si>
  <si>
    <t>GI(E) 1-8464</t>
  </si>
  <si>
    <t>GI(E) 1-9011</t>
  </si>
  <si>
    <t>บริษัท ฮูหวัก เอเชีย จำกัด</t>
  </si>
  <si>
    <t>โรงงานคอนกรีตผสมเสร็จซีแพคปิ่นทอง</t>
  </si>
  <si>
    <t>โรงงานคอนกรีตผสมเสร็จ ศรีราชา</t>
  </si>
  <si>
    <t>โรงงานคอนกรีตผสมเสร็จเทพประสิทธิ์ 2</t>
  </si>
  <si>
    <t>โรงงานคอนกรีตผสมเสร็จนิคมเหมราช 2</t>
  </si>
  <si>
    <t>โรงงานคอนกรีตผสมเสร็จพัทยา</t>
  </si>
  <si>
    <t>บริษัท พาพาสึ (ไทยแลนด์) จำกัด</t>
  </si>
  <si>
    <t>โรงงานคอนกรีตผสมเสร็จซีแพคแหลมฉบัง</t>
  </si>
  <si>
    <t>โรงงานคอนกรีตผสมเสร็จซีแพคแหลมฉบังทุ่งกราด</t>
  </si>
  <si>
    <t>โรงงานคอนกรีตผสมเสร็จ พานทอง 4</t>
  </si>
  <si>
    <t>โรงงานคอนกรีตผสมเสร็จพานทอง</t>
  </si>
  <si>
    <t>โรงงานคอนกรีตผสมเสร็จ อมตะนคร</t>
  </si>
  <si>
    <t>โรงงานคอนกรีตผสมเสร็จชลบุรี 2</t>
  </si>
  <si>
    <t>บริษัท ธัญณ์ พลาสติก รีไซเคิล จำกัด</t>
  </si>
  <si>
    <t>บริษัท ไทย ไวร์ริ่ง ซิสเต็ม จำกัด</t>
  </si>
  <si>
    <t>บริษัท ปตท. จำกัด (มหาชน)</t>
  </si>
  <si>
    <t>บริษัท อาเนส อิวาตะ เซาท์อีสต์ เอเชีย จำกัด</t>
  </si>
  <si>
    <t>บริษัท โอทีอาร์ วีล เอ็นจิเนียริ่ง (ไทยแลนด์) จำกัด</t>
  </si>
  <si>
    <t>บริษัท ปิติ แอสเซมบลี จำกัด</t>
  </si>
  <si>
    <t>บริษัท เฟมไลน์ โปรดักส์ จำกัด</t>
  </si>
  <si>
    <t>บริษัท ลัคกี้เวิลด์กรุ๊ป จำกัด</t>
  </si>
  <si>
    <t>บริษัท เจ แอนด์ เค โซลูชั่น เทค จำกัด</t>
  </si>
  <si>
    <t>บริษัท ไดกะ โคเงียว (ไทยแลนด์) จำกัด</t>
  </si>
  <si>
    <t>บริษัท โอเค คาเซอิ (ประเทศไทย) จำกัด</t>
  </si>
  <si>
    <t>บริษัท ฮิวเทค (เอเซีย) จำกัด</t>
  </si>
  <si>
    <t>บริษัท บรอดเบนท์ (ไทยแลนด์) จำกัด</t>
  </si>
  <si>
    <t>บริษัท แพ็ค แอนด์ แพ็ค จำกัด</t>
  </si>
  <si>
    <t>บริษัท เอฟ ซี ลาบอราทอรี่ จำกัด</t>
  </si>
  <si>
    <t>บริษัท ไทย พรีซิชั่น โปรดักส์ จำกัด</t>
  </si>
  <si>
    <t>82110600225542</t>
  </si>
  <si>
    <t>20200009725559</t>
  </si>
  <si>
    <t>20200022425567</t>
  </si>
  <si>
    <t>10200000425243</t>
  </si>
  <si>
    <t>82110300225560</t>
  </si>
  <si>
    <t>10200800125340</t>
  </si>
  <si>
    <t>10200043525660</t>
  </si>
  <si>
    <t>20200100325416</t>
  </si>
  <si>
    <t>10201000125346</t>
  </si>
  <si>
    <t>82111900125572</t>
  </si>
  <si>
    <t>20200095025641</t>
  </si>
  <si>
    <t>20200200825570</t>
  </si>
  <si>
    <t>20200013725660</t>
  </si>
  <si>
    <t>10200100125495</t>
  </si>
  <si>
    <t>20200101425546</t>
  </si>
  <si>
    <t>20200400225548</t>
  </si>
  <si>
    <t>82110000225472</t>
  </si>
  <si>
    <t>82110200125605</t>
  </si>
  <si>
    <t>82110200225579</t>
  </si>
  <si>
    <t>20200700225446</t>
  </si>
  <si>
    <t>72670019325656</t>
  </si>
  <si>
    <t>GI(E) 2-002</t>
  </si>
  <si>
    <t>GI(E) 2-017</t>
  </si>
  <si>
    <t>GI(E) 2-020</t>
  </si>
  <si>
    <t>GI(E) 2-029</t>
  </si>
  <si>
    <t>GI(E) 2-030</t>
  </si>
  <si>
    <t>GI(E) 2-040</t>
  </si>
  <si>
    <t>GI(E) 2-055</t>
  </si>
  <si>
    <t>GI(E) 2-059</t>
  </si>
  <si>
    <t>GI(E) 2-060</t>
  </si>
  <si>
    <t>GI(E) 2-072</t>
  </si>
  <si>
    <t>GI(E) 2-073</t>
  </si>
  <si>
    <t>GI(E) 2-075</t>
  </si>
  <si>
    <t>GI(E) 2-077</t>
  </si>
  <si>
    <t>GI(E) 2-084</t>
  </si>
  <si>
    <t>GI(E) 2-095</t>
  </si>
  <si>
    <t>GI(E) 2-105</t>
  </si>
  <si>
    <t>GI(E) 2-115</t>
  </si>
  <si>
    <t>GI(E) 2-148</t>
  </si>
  <si>
    <t>GI(E) 2-176</t>
  </si>
  <si>
    <t>GI(E) 2-178</t>
  </si>
  <si>
    <t>GI(E) 2-189</t>
  </si>
  <si>
    <t>GI(E) 2-190</t>
  </si>
  <si>
    <t>GI(E) 2-195</t>
  </si>
  <si>
    <t>GI(E) 2-199</t>
  </si>
  <si>
    <t>GI(E) 2-204</t>
  </si>
  <si>
    <t>GI(E) 2-218</t>
  </si>
  <si>
    <t>GI(E) 2-219</t>
  </si>
  <si>
    <t>GI(E) 2-270</t>
  </si>
  <si>
    <t>GI(E) 2-273</t>
  </si>
  <si>
    <t>GI(E) 2-274</t>
  </si>
  <si>
    <t>GI(E) 2-284</t>
  </si>
  <si>
    <t>GI(E) 2-285</t>
  </si>
  <si>
    <t>GI(E) 2-288</t>
  </si>
  <si>
    <t>GI(E) 2-289</t>
  </si>
  <si>
    <t>GI(E) 2-290</t>
  </si>
  <si>
    <t>GI(E) 2-293</t>
  </si>
  <si>
    <t>GI(E) 2-300</t>
  </si>
  <si>
    <t>GI(E) 2-301</t>
  </si>
  <si>
    <t>GI(E) 2-312</t>
  </si>
  <si>
    <t>GI(E) 2-313</t>
  </si>
  <si>
    <t>GI(E) 2-315</t>
  </si>
  <si>
    <t>GI(E) 2-318</t>
  </si>
  <si>
    <t>GI(E) 2-321</t>
  </si>
  <si>
    <t>GI(E) 2-328</t>
  </si>
  <si>
    <t>GI(E) 2-336</t>
  </si>
  <si>
    <t>GI(E) 2-340</t>
  </si>
  <si>
    <t>GI(E) 2-342</t>
  </si>
  <si>
    <t>GI(E) 2-345</t>
  </si>
  <si>
    <t>GI(E) 2-349</t>
  </si>
  <si>
    <t>GI(E) 2-365</t>
  </si>
  <si>
    <t>GI(E) 2-366</t>
  </si>
  <si>
    <t>GI(E) 2-367</t>
  </si>
  <si>
    <t>GI(E) 2-368</t>
  </si>
  <si>
    <t>GI(E) 2-370</t>
  </si>
  <si>
    <t>GI(E) 2-371</t>
  </si>
  <si>
    <t>GI(E) 2-376</t>
  </si>
  <si>
    <t>GI(E) 2-383</t>
  </si>
  <si>
    <t>GI(E) 2-385</t>
  </si>
  <si>
    <t>GI(E) 2-388</t>
  </si>
  <si>
    <t>GI(E) 2-389</t>
  </si>
  <si>
    <t>GI(E) 2-395</t>
  </si>
  <si>
    <t>GI(E) 2-402</t>
  </si>
  <si>
    <t>GI(E) 2-404</t>
  </si>
  <si>
    <t>GI(E) 2-434</t>
  </si>
  <si>
    <t>GI(E) 2-435</t>
  </si>
  <si>
    <t>GI(E) 2-447</t>
  </si>
  <si>
    <t>GI(E) 2-449</t>
  </si>
  <si>
    <t>GI(E) 2-458</t>
  </si>
  <si>
    <t>GI(E) 2-470</t>
  </si>
  <si>
    <t>GI(E) 2-481</t>
  </si>
  <si>
    <t>GI(E) 2-514</t>
  </si>
  <si>
    <t>GI(E) 2-515</t>
  </si>
  <si>
    <t>GI(E) 2-516</t>
  </si>
  <si>
    <t>GI(E) 2-517</t>
  </si>
  <si>
    <t>GI(E) 2-525</t>
  </si>
  <si>
    <t>GI(E) 2-605</t>
  </si>
  <si>
    <t>GI(E) 2-617</t>
  </si>
  <si>
    <t>GI(E) 2-712</t>
  </si>
  <si>
    <t>GI(E) 2-749</t>
  </si>
  <si>
    <t>GI(E) 2-750</t>
  </si>
  <si>
    <t>GI(E) 2-752</t>
  </si>
  <si>
    <t>GI(E) 2-761</t>
  </si>
  <si>
    <t>GI(E) 2-776</t>
  </si>
  <si>
    <t>GI(E) 2-824</t>
  </si>
  <si>
    <t>GI(E) 2-835</t>
  </si>
  <si>
    <t>GI(E) 2-843</t>
  </si>
  <si>
    <t>GI(E) 2-845</t>
  </si>
  <si>
    <t>GI(E) 2-846</t>
  </si>
  <si>
    <t>GI(E) 2-870</t>
  </si>
  <si>
    <t>GI(E) 2-912</t>
  </si>
  <si>
    <t>GI(E) 2-970</t>
  </si>
  <si>
    <t>GI(E) 2-1027</t>
  </si>
  <si>
    <t>GI(E) 2-1028</t>
  </si>
  <si>
    <t>GI(E) 2-1039</t>
  </si>
  <si>
    <t>GI(E) 2-1077</t>
  </si>
  <si>
    <t>GI(E) 2-1090</t>
  </si>
  <si>
    <t>GI(E) 2-1093</t>
  </si>
  <si>
    <t>บริษัท โรงโม่หินแกรนิตไทย จำกัด</t>
  </si>
  <si>
    <t>บริษัท จี.เอส. อิเล็คเทค (ประเทศไทย) จำกัด</t>
  </si>
  <si>
    <t>บริษัท ยามาโตะ โพลีเมอร์ จำกัด</t>
  </si>
  <si>
    <t>บริษัท นิจิได เอเชีย จำกัด</t>
  </si>
  <si>
    <t>บริษัท นิเทระ เอเชีย จำกัด</t>
  </si>
  <si>
    <t>บริษัท เอ็นทีเอ็น แมนูแฟคเจอริ่ง(ไทยแลนด์) จำกัด</t>
  </si>
  <si>
    <t>บริษัท ไทยโซบิ โคเกอิ จำกัด</t>
  </si>
  <si>
    <t>บริษัท บูรพาแอกกริเกต จำกัด</t>
  </si>
  <si>
    <t>บริษัท อิโต เซอิโค (ประเทศไทย) จำกัด</t>
  </si>
  <si>
    <t>บริษัท อาหารสยาม (2513) จำกัด</t>
  </si>
  <si>
    <t>บริษัท เสริมสุข เบเวอร์เรจ จำกัด</t>
  </si>
  <si>
    <t>บริษัท วินด์มิล สแครพ แอนด์ รีไซเคิล เซอร์วิส อินเตอร์เนชั่นแนล จำกัด</t>
  </si>
  <si>
    <t>บริษัท โตโย คะโค (ประเทศไทย) จำกัด</t>
  </si>
  <si>
    <t>ห้างหุ้นส่วนจำกัด ยูต้าอุตสาหกรรม</t>
  </si>
  <si>
    <t>บริษัท ไทย แดริม พรีซิชั่น จำกัด</t>
  </si>
  <si>
    <t>บริษัท เอเอสเค พรีซีชั่น (ไทยแลนด์) จำกัด</t>
  </si>
  <si>
    <t>บริษัท ไทยซัมมิท เอนจิเนียริง จำกัด</t>
  </si>
  <si>
    <t>กิจการประปาหนองขาม (สถานีผลิตน้ำประปาบ้านหนองเลง)</t>
  </si>
  <si>
    <t>กิจการประปาหนองขาม (สถานีผลิตน้ำประปาบ้านเนินแสนสุข)</t>
  </si>
  <si>
    <t>บริษัท เซชิน (ประเทศไทย) จำกัด</t>
  </si>
  <si>
    <t>บริษัท มิตซูบิชิ เคมิคอล (ประเทศไทย) จำกัด</t>
  </si>
  <si>
    <t>บริษัท สยาม โซมาร์ จำกัด</t>
  </si>
  <si>
    <t>บริษัท ไทยซัมซุง อิเลคโทรนิคส์ จำกัด (โรงงาน 2)</t>
  </si>
  <si>
    <t>บริษัท เท็นแทค (ประเทศไทย) จำกัด</t>
  </si>
  <si>
    <t>บริษัท ไทยเฟ้ลท์ จำกัด</t>
  </si>
  <si>
    <t>กิจการประปาชลบุรี</t>
  </si>
  <si>
    <t>กิจการประปาบ่อวิน</t>
  </si>
  <si>
    <t>กิจการประปาสัตหีบ (สถานีสูบน้ำแรงต่ำ)</t>
  </si>
  <si>
    <t>กิจการประปาสัตหีบ (สถานีผลิตน้ำประปาสัตหีบ)</t>
  </si>
  <si>
    <t>บริษัท เฮงหยวน โฮม เฟอร์นิชิง (ไทยแลนด์) จำกัด</t>
  </si>
  <si>
    <t>บริษัท เออร์ลิคอน (ประเทศไทย) จำกัด</t>
  </si>
  <si>
    <t>บริษัท พีเจดับเบิ้ลยู ออโต้อีวี จำกัด (มหาชน)</t>
  </si>
  <si>
    <t>บริษัท สยาม แอดวานซ์ เคมีคอล จำกัด</t>
  </si>
  <si>
    <t>บริษัท คิงส์ซิง ออโต้โมบายพาร์ท จำกัด</t>
  </si>
  <si>
    <t>บริษัท ไทยโตโยโฟม อีสเทอร์น จำกัด</t>
  </si>
  <si>
    <t>บริษัท อีโคแมเนจเม้นท์ อินดัสเตรียล จำกัด</t>
  </si>
  <si>
    <t>บริษัท ไทยผลิตภัณฑ์ยิบซั่ม จำกัด (มหาชน) โรงงานแหลมฉบัง</t>
  </si>
  <si>
    <t>บริษัท คลีน เท็กซ์ (ไทยแลนด์) จำกัด</t>
  </si>
  <si>
    <t>บริษัท เจ.โอ.บี. คอนตรัคชั่น จำกัด</t>
  </si>
  <si>
    <t>บริษัท ไอวัน เทคโนโลยี (ประเทศไทย) จำกัด</t>
  </si>
  <si>
    <t>บริษัท ทรานซิชั่นส์ อ็อพทิคัล (ประเทศไทย) จำกัด</t>
  </si>
  <si>
    <t>บริษัท ฮิโรมิทซึ เทคโนอาร์ท (ประเทศไทย) จำกัด</t>
  </si>
  <si>
    <t>บริษัท พีเจ้น อินดัสทรีส์(ประเทศไทย) จำกัด</t>
  </si>
  <si>
    <t>บริษัท นิเทระ (ประเทศไทย) จำกัด</t>
  </si>
  <si>
    <t>0205555023985</t>
  </si>
  <si>
    <t>0105551130397</t>
  </si>
  <si>
    <t>0105541062224</t>
  </si>
  <si>
    <t>0105546041217</t>
  </si>
  <si>
    <t>0105548010564</t>
  </si>
  <si>
    <t>0205549027303</t>
  </si>
  <si>
    <t>0105542025101</t>
  </si>
  <si>
    <t>0205552006109</t>
  </si>
  <si>
    <t>0105538062715</t>
  </si>
  <si>
    <t>0205551016411</t>
  </si>
  <si>
    <t>0205556021111</t>
  </si>
  <si>
    <t>0105543062043</t>
  </si>
  <si>
    <t>0105548015451</t>
  </si>
  <si>
    <t>0205555018761</t>
  </si>
  <si>
    <t>0105541029391</t>
  </si>
  <si>
    <t>0205545006212</t>
  </si>
  <si>
    <t>0105540023471</t>
  </si>
  <si>
    <t>0135553009111</t>
  </si>
  <si>
    <t>0205562039867</t>
  </si>
  <si>
    <t>0105536119884</t>
  </si>
  <si>
    <t>0245545000648</t>
  </si>
  <si>
    <t>0105531071093</t>
  </si>
  <si>
    <t>0107537001463</t>
  </si>
  <si>
    <t>0205561034446</t>
  </si>
  <si>
    <t>0107539000154</t>
  </si>
  <si>
    <t>0205538002754</t>
  </si>
  <si>
    <t>0205554029700</t>
  </si>
  <si>
    <t>0105536103911</t>
  </si>
  <si>
    <t>0205548024301</t>
  </si>
  <si>
    <t>0105558138768</t>
  </si>
  <si>
    <t>0107537000246</t>
  </si>
  <si>
    <t>0205551024642</t>
  </si>
  <si>
    <t>0105533135161</t>
  </si>
  <si>
    <t>0105512002448</t>
  </si>
  <si>
    <t>0205544004097</t>
  </si>
  <si>
    <t>0107537001447</t>
  </si>
  <si>
    <t>0105558184174</t>
  </si>
  <si>
    <t>0105533087078</t>
  </si>
  <si>
    <t>0205545007201</t>
  </si>
  <si>
    <t>0105532110157</t>
  </si>
  <si>
    <t>0505542000342</t>
  </si>
  <si>
    <t>0107537001366</t>
  </si>
  <si>
    <t>0105540061011</t>
  </si>
  <si>
    <t>0115536007709</t>
  </si>
  <si>
    <t>0205561005942</t>
  </si>
  <si>
    <t>0205555032666</t>
  </si>
  <si>
    <t>0103516012497</t>
  </si>
  <si>
    <t>0205531003372</t>
  </si>
  <si>
    <t>0105532100151</t>
  </si>
  <si>
    <t>0205553009918</t>
  </si>
  <si>
    <t>0205554005231</t>
  </si>
  <si>
    <t>0205538000999</t>
  </si>
  <si>
    <t>0105545080103</t>
  </si>
  <si>
    <t>0205547008794</t>
  </si>
  <si>
    <t>0105548033475</t>
  </si>
  <si>
    <t>0205546003608</t>
  </si>
  <si>
    <t>0113548008002</t>
  </si>
  <si>
    <t>0105539036815</t>
  </si>
  <si>
    <t>0205546002741</t>
  </si>
  <si>
    <t>0205562043317</t>
  </si>
  <si>
    <t>0105559125686</t>
  </si>
  <si>
    <t>0105554120228</t>
  </si>
  <si>
    <t>3420900946416</t>
  </si>
  <si>
    <t>0115542005224</t>
  </si>
  <si>
    <t>0115531003519</t>
  </si>
  <si>
    <t>0205558028911</t>
  </si>
  <si>
    <t>0205536004440</t>
  </si>
  <si>
    <t>0105543023366</t>
  </si>
  <si>
    <t>0215547002231</t>
  </si>
  <si>
    <t>0105541077817</t>
  </si>
  <si>
    <t>0107537000840</t>
  </si>
  <si>
    <t>0105530027163</t>
  </si>
  <si>
    <t>0107556000272</t>
  </si>
  <si>
    <t>0205545000088</t>
  </si>
  <si>
    <t>0203523000325</t>
  </si>
  <si>
    <t>0205531003381</t>
  </si>
  <si>
    <t>0105545004971</t>
  </si>
  <si>
    <t>0205563013217</t>
  </si>
  <si>
    <t>0205545009718</t>
  </si>
  <si>
    <t>0105510003439</t>
  </si>
  <si>
    <t>0205554009652</t>
  </si>
  <si>
    <t>0105532026776</t>
  </si>
  <si>
    <t>0205553013478</t>
  </si>
  <si>
    <t>0105531071824</t>
  </si>
  <si>
    <t>0205549021844</t>
  </si>
  <si>
    <t>0105537105763</t>
  </si>
  <si>
    <t>0105563144380</t>
  </si>
  <si>
    <t>0105551116963</t>
  </si>
  <si>
    <t>0105547122172</t>
  </si>
  <si>
    <t>0105533121675</t>
  </si>
  <si>
    <t>0105539021176</t>
  </si>
  <si>
    <t>0105522011113</t>
  </si>
  <si>
    <t>0205558008898</t>
  </si>
  <si>
    <t>0135555019351</t>
  </si>
  <si>
    <t>0205540001930</t>
  </si>
  <si>
    <t>0105547113319</t>
  </si>
  <si>
    <t>0105531081447</t>
  </si>
  <si>
    <t>0205537001436</t>
  </si>
  <si>
    <t>0107558000377</t>
  </si>
  <si>
    <t>0205546003381</t>
  </si>
  <si>
    <t>0205544003040</t>
  </si>
  <si>
    <t>0105540041363</t>
  </si>
  <si>
    <t>0205547001358</t>
  </si>
  <si>
    <t>0105539045865</t>
  </si>
  <si>
    <t>0205529000116</t>
  </si>
  <si>
    <t>0105530000052</t>
  </si>
  <si>
    <t>0107539000316</t>
  </si>
  <si>
    <t>0205555036246</t>
  </si>
  <si>
    <t>0115541001373</t>
  </si>
  <si>
    <t>0205546013751</t>
  </si>
  <si>
    <t>0205555008544</t>
  </si>
  <si>
    <t>0105556024188</t>
  </si>
  <si>
    <t>0115540002830</t>
  </si>
  <si>
    <t>0105548070796</t>
  </si>
  <si>
    <t>0107537002168</t>
  </si>
  <si>
    <t>0135543004132</t>
  </si>
  <si>
    <t>0205545008860</t>
  </si>
  <si>
    <t>0205555035088</t>
  </si>
  <si>
    <t>0105539096231</t>
  </si>
  <si>
    <t>0205562015496</t>
  </si>
  <si>
    <t>0205552013938</t>
  </si>
  <si>
    <t>0105554005151</t>
  </si>
  <si>
    <t>0205553022302</t>
  </si>
  <si>
    <t>0145546000804</t>
  </si>
  <si>
    <t>0105536065725</t>
  </si>
  <si>
    <t>0205564015230</t>
  </si>
  <si>
    <t>0105551031101</t>
  </si>
  <si>
    <t>0105517002390</t>
  </si>
  <si>
    <t>0115558000014</t>
  </si>
  <si>
    <t>0105549038268</t>
  </si>
  <si>
    <t>0105545096174</t>
  </si>
  <si>
    <t>0105551131652</t>
  </si>
  <si>
    <t>0205548015638</t>
  </si>
  <si>
    <t>0105560182264</t>
  </si>
  <si>
    <t>0105538011207</t>
  </si>
  <si>
    <t>0205556000890</t>
  </si>
  <si>
    <t>0105550106590</t>
  </si>
  <si>
    <t>0205565005581</t>
  </si>
  <si>
    <t>0105560000042</t>
  </si>
  <si>
    <t>0205559003547</t>
  </si>
  <si>
    <t>0105540068270</t>
  </si>
  <si>
    <t>0205545008088</t>
  </si>
  <si>
    <t>0107565000603</t>
  </si>
  <si>
    <t>0205563004706</t>
  </si>
  <si>
    <t>0205558023498</t>
  </si>
  <si>
    <t>0105538109428</t>
  </si>
  <si>
    <t>0205554026093</t>
  </si>
  <si>
    <t>0205544002400</t>
  </si>
  <si>
    <t>0105548020616</t>
  </si>
  <si>
    <t>0105534041471</t>
  </si>
  <si>
    <t>0105548105689</t>
  </si>
  <si>
    <t>0105544010519</t>
  </si>
  <si>
    <t>0205556035197</t>
  </si>
  <si>
    <t>0117354804940</t>
  </si>
  <si>
    <t>0105532018366</t>
  </si>
  <si>
    <t>0205555032119</t>
  </si>
  <si>
    <t>0115545001874</t>
  </si>
  <si>
    <t>0205557021416</t>
  </si>
  <si>
    <t>0105534016981</t>
  </si>
  <si>
    <t>0105548046577</t>
  </si>
  <si>
    <t>0105539076655</t>
  </si>
  <si>
    <t>0135545000894</t>
  </si>
  <si>
    <t>0105555057929</t>
  </si>
  <si>
    <t>0115556007119</t>
  </si>
  <si>
    <t>0105544067243</t>
  </si>
  <si>
    <t>0205548002129</t>
  </si>
  <si>
    <t>0105538132241</t>
  </si>
  <si>
    <t>0205550001444</t>
  </si>
  <si>
    <t>0205545012590</t>
  </si>
  <si>
    <t>0205555004042</t>
  </si>
  <si>
    <t>0205562032706</t>
  </si>
  <si>
    <t>0105547079919</t>
  </si>
  <si>
    <t>0105531008359</t>
  </si>
  <si>
    <t>0205548005179</t>
  </si>
  <si>
    <t>0105554090779</t>
  </si>
  <si>
    <t>0105530031977</t>
  </si>
  <si>
    <t>0205545002918</t>
  </si>
  <si>
    <t>0105539050214</t>
  </si>
  <si>
    <t>0105540053655</t>
  </si>
  <si>
    <t>0105548031359</t>
  </si>
  <si>
    <t>GI(E) 3-005</t>
  </si>
  <si>
    <t>GI(E) 3-027</t>
  </si>
  <si>
    <t>GI(E) 3-028</t>
  </si>
  <si>
    <t>GI(E) 3-037</t>
  </si>
  <si>
    <t>GI(E) 3-039</t>
  </si>
  <si>
    <t>GI(E) 3-040</t>
  </si>
  <si>
    <t>GI(E) 3-047</t>
  </si>
  <si>
    <t>GI(E) 3-065</t>
  </si>
  <si>
    <t>GI(E) 3-078</t>
  </si>
  <si>
    <t>GI(E) 3-083</t>
  </si>
  <si>
    <t>GI(E) 3-103</t>
  </si>
  <si>
    <t>GI(E) 3-108</t>
  </si>
  <si>
    <t>GI(E) 3-115</t>
  </si>
  <si>
    <t>GI(E) 3-120</t>
  </si>
  <si>
    <t>GI(E) 3-131</t>
  </si>
  <si>
    <t>GI(E) 3-140</t>
  </si>
  <si>
    <t>GI(E) 3-143</t>
  </si>
  <si>
    <t>GI(E) 3-164</t>
  </si>
  <si>
    <t>GI(E) 3-171</t>
  </si>
  <si>
    <t>GI(E) 3-172</t>
  </si>
  <si>
    <t>GI(E) 3-192</t>
  </si>
  <si>
    <t>GI(E) 3-193</t>
  </si>
  <si>
    <t>GI(E) 3-195</t>
  </si>
  <si>
    <t>GI(E) 3-197</t>
  </si>
  <si>
    <t>GI(E) 3-198</t>
  </si>
  <si>
    <t>GI(E) 3-210</t>
  </si>
  <si>
    <t>GI(E) 3-244</t>
  </si>
  <si>
    <t>GI(E) 3-260</t>
  </si>
  <si>
    <t>GI(E) 3-265</t>
  </si>
  <si>
    <t>GI(E) 3-276</t>
  </si>
  <si>
    <t>GI(E) 3-279</t>
  </si>
  <si>
    <t>GI(E) 3-289</t>
  </si>
  <si>
    <t>GI(E) 3-309</t>
  </si>
  <si>
    <t>GI(E) 3-329</t>
  </si>
  <si>
    <t>GI(E) 3-330</t>
  </si>
  <si>
    <t>GI(E) 3-332</t>
  </si>
  <si>
    <t>GI(E) 3-333</t>
  </si>
  <si>
    <t>GI(E) 3-345</t>
  </si>
  <si>
    <t>GI(E) 3-348</t>
  </si>
  <si>
    <t>GI(E) 3-356</t>
  </si>
  <si>
    <t>GI(E) 3-357</t>
  </si>
  <si>
    <t>GI(E) 3-360</t>
  </si>
  <si>
    <t>GI(E) 3-362</t>
  </si>
  <si>
    <t>GI(E) 3-363</t>
  </si>
  <si>
    <t>GI(E) 3-369</t>
  </si>
  <si>
    <t>GI(E) 3-370</t>
  </si>
  <si>
    <t>GI(E) 3-376</t>
  </si>
  <si>
    <t>GI(E) 3-379</t>
  </si>
  <si>
    <t>GI(E) 3-380</t>
  </si>
  <si>
    <t>GI(E) 3-385</t>
  </si>
  <si>
    <t>GI(E) 3-389</t>
  </si>
  <si>
    <t>GI(E) 3-395</t>
  </si>
  <si>
    <t>GI(E) 3-396</t>
  </si>
  <si>
    <t>GI(E) 3-397</t>
  </si>
  <si>
    <t>GI(E) 3-401</t>
  </si>
  <si>
    <t>GI(E) 3-406</t>
  </si>
  <si>
    <t>GI(E) 3-407</t>
  </si>
  <si>
    <t>GI(E) 3-411</t>
  </si>
  <si>
    <t>GI(E) 3-413</t>
  </si>
  <si>
    <t>GI(E) 3-416</t>
  </si>
  <si>
    <t>GI(E) 3-420</t>
  </si>
  <si>
    <t>GI(E) 3-421</t>
  </si>
  <si>
    <t>GI(E) 3-424</t>
  </si>
  <si>
    <t>GI(E) 3-443</t>
  </si>
  <si>
    <t>GI(E) 3-458</t>
  </si>
  <si>
    <t>GI(E) 3-461</t>
  </si>
  <si>
    <t>GI(E) 3-480</t>
  </si>
  <si>
    <t>GI(E) 3-483</t>
  </si>
  <si>
    <t>GI(E) 3-499</t>
  </si>
  <si>
    <t>GI(E) 3-501</t>
  </si>
  <si>
    <t>GI(E) 3-502</t>
  </si>
  <si>
    <t>GI(E) 3-504</t>
  </si>
  <si>
    <t>GI(E) 3-514</t>
  </si>
  <si>
    <t>GI(E) 3-516</t>
  </si>
  <si>
    <t>GI(E) 3-528</t>
  </si>
  <si>
    <t>GI(E) 3-551</t>
  </si>
  <si>
    <t>GI(E) 3-554</t>
  </si>
  <si>
    <t>GI(E) 3-561</t>
  </si>
  <si>
    <t>GI(E) 3-565</t>
  </si>
  <si>
    <t>GI(E) 3-566</t>
  </si>
  <si>
    <t>GI(E) 3-568</t>
  </si>
  <si>
    <t>GI(E) 3-572</t>
  </si>
  <si>
    <t>GI(E) 3-589</t>
  </si>
  <si>
    <t>GI(E) 3-691</t>
  </si>
  <si>
    <t>GI(E) 3-692</t>
  </si>
  <si>
    <t>GI(E) 3-711</t>
  </si>
  <si>
    <t>GI(E) 3-723</t>
  </si>
  <si>
    <t>GI(E) 3-739</t>
  </si>
  <si>
    <t>GI(E) 3-753</t>
  </si>
  <si>
    <t>GI(E) 3-754</t>
  </si>
  <si>
    <t>GI(E) 3-771</t>
  </si>
  <si>
    <t>GI(E) 3-772</t>
  </si>
  <si>
    <t>GI(E) 3-773</t>
  </si>
  <si>
    <t>GI(E) 3-788</t>
  </si>
  <si>
    <t>GI(E) 3-789</t>
  </si>
  <si>
    <t>GI(E) 3-793</t>
  </si>
  <si>
    <t>GI(E) 3-798</t>
  </si>
  <si>
    <t>GI(E) 3-823</t>
  </si>
  <si>
    <t>GI(E) 3-830</t>
  </si>
  <si>
    <t>GI(E) 3-844</t>
  </si>
  <si>
    <t>GI(E) 3-845</t>
  </si>
  <si>
    <t>GI(E) 3-854</t>
  </si>
  <si>
    <t>GI(E) 3-856</t>
  </si>
  <si>
    <t>GI(E) 3-869</t>
  </si>
  <si>
    <t>GI(E) 3-876</t>
  </si>
  <si>
    <t>GI(E) 3-883</t>
  </si>
  <si>
    <t>GI(E) 3-907</t>
  </si>
  <si>
    <t>GI(E) 3-910</t>
  </si>
  <si>
    <t>GI(E) 3-913</t>
  </si>
  <si>
    <t>GI(E) 3-917</t>
  </si>
  <si>
    <t>GI(E) 3-922</t>
  </si>
  <si>
    <t>GI(E) 3-925</t>
  </si>
  <si>
    <t>GI(E) 3-928</t>
  </si>
  <si>
    <t>GI(E) 3-941</t>
  </si>
  <si>
    <t>GI(E) 3-942</t>
  </si>
  <si>
    <t>GI(E) 3-944</t>
  </si>
  <si>
    <t>GI(E) 3-952</t>
  </si>
  <si>
    <t>GI(E) 3-963</t>
  </si>
  <si>
    <t>GI(E) 3-973</t>
  </si>
  <si>
    <t>GI(E) 3-995</t>
  </si>
  <si>
    <t>GI(E) 3-996</t>
  </si>
  <si>
    <t>GI(E) 3-1001</t>
  </si>
  <si>
    <t>GI(E) 3-1020</t>
  </si>
  <si>
    <t>GI(E) 3-1025</t>
  </si>
  <si>
    <t>GI(E) 3-1042</t>
  </si>
  <si>
    <t>GI(E) 3-1075</t>
  </si>
  <si>
    <t>GI(E) 3-1083</t>
  </si>
  <si>
    <t>GI(E) 3-1086</t>
  </si>
  <si>
    <t>GI(E) 3-1087</t>
  </si>
  <si>
    <t>GI(E) 3-1089</t>
  </si>
  <si>
    <t>GI(E) 3-1093</t>
  </si>
  <si>
    <t>GI(E) 3-1097</t>
  </si>
  <si>
    <t>GI(E) 3-1107</t>
  </si>
  <si>
    <t>GI(E) 3-1117</t>
  </si>
  <si>
    <t>GI(E) 3-1142</t>
  </si>
  <si>
    <t>GI(E) 3-1153</t>
  </si>
  <si>
    <t>GI(E) 3-1160</t>
  </si>
  <si>
    <t>GI(E) 3-1166</t>
  </si>
  <si>
    <t>บริษัท เอฟ จี เอ (ประเทศไทย) จำกัด</t>
  </si>
  <si>
    <t>บริษัท ไวซ์เทค โซลูชั่นส์ (ประเทศไทย) จำกัด</t>
  </si>
  <si>
    <t>บริษัท ศารายา เอ็มเอฟจี. (ไทยแลนด์) จำกัด</t>
  </si>
  <si>
    <t>บริษัท ซิก้า (ประเทศไทย) จำกัด โรงงานชลบุรี</t>
  </si>
  <si>
    <t>บริษัท อมตะ บี.กริม เพาเวอร์ 4 จำกัด</t>
  </si>
  <si>
    <t>บริษัท อมตะ บี.กริม เพาเวอร์ 5 จำกัด</t>
  </si>
  <si>
    <t>82110000825537</t>
  </si>
  <si>
    <t>72060100225413</t>
  </si>
  <si>
    <t>72060000325545</t>
  </si>
  <si>
    <t>GI(E) 4-013</t>
  </si>
  <si>
    <t>GI(E) 4-154</t>
  </si>
  <si>
    <t>GI(E) 4-208</t>
  </si>
  <si>
    <t>GI(E) 4-210</t>
  </si>
  <si>
    <t>GI(E) 4-212</t>
  </si>
  <si>
    <t>GI(E) 4-215</t>
  </si>
  <si>
    <t>GI(E) 4-240</t>
  </si>
  <si>
    <t>GI(E) 4-242</t>
  </si>
  <si>
    <t>GI(E) 4-243</t>
  </si>
  <si>
    <t>GI(E) 4-244</t>
  </si>
  <si>
    <t>GI(E) 4-252</t>
  </si>
  <si>
    <t>GI(E) 4-257</t>
  </si>
  <si>
    <t>GI(E) 4-263</t>
  </si>
  <si>
    <t>GI(E) 4-264</t>
  </si>
  <si>
    <t>GI(E) 4-269</t>
  </si>
  <si>
    <t>GI(E) 4-276</t>
  </si>
  <si>
    <t>GI(E) 4-280</t>
  </si>
  <si>
    <t>GI(E) 4-287</t>
  </si>
  <si>
    <t>บริษัท เอส แอนด์ เจ อินเตอร์เนชั่นแนล จำกัด (มหาชน)</t>
  </si>
  <si>
    <t>0205543002198</t>
  </si>
  <si>
    <t>0105533016278</t>
  </si>
  <si>
    <t>GI(E) 5-004</t>
  </si>
  <si>
    <t>GI(E) 5-060</t>
  </si>
  <si>
    <t>GI(E) 5-061</t>
  </si>
  <si>
    <t>No.</t>
  </si>
  <si>
    <t>List of Establishments</t>
  </si>
  <si>
    <t>Level</t>
  </si>
  <si>
    <t>Fiscal Year</t>
  </si>
  <si>
    <t>Certificate Number</t>
  </si>
  <si>
    <t>Factory Registration Number</t>
  </si>
  <si>
    <t>Certification Date</t>
  </si>
  <si>
    <t>Expiration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</si>
</sst>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color rgb="FF000000"/>
      <name val="Arial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PSK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14" fontId="3" fillId="0" borderId="1" xfId="0" applyNumberFormat="1" applyFont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17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1" xfId="2" applyFont="1" applyBorder="1"/>
    <xf numFmtId="0" fontId="3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14" fontId="3" fillId="0" borderId="1" xfId="0" applyNumberFormat="1" applyFont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4" fillId="0" borderId="1" xfId="2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49" fontId="4" fillId="0" borderId="1" xfId="2" applyNumberFormat="1" applyFont="1" applyBorder="1" applyAlignment="1">
      <alignment horizontal="center"/>
    </xf>
    <xf numFmtId="49" fontId="4" fillId="0" borderId="1" xfId="2" applyNumberFormat="1" applyFont="1" applyBorder="1" applyAlignment="1">
      <alignment horizontal="left"/>
    </xf>
    <xf numFmtId="14" fontId="4" fillId="0" borderId="1" xfId="0" quotePrefix="1" applyNumberFormat="1" applyFont="1" applyBorder="1" applyAlignment="1">
      <alignment horizontal="center"/>
    </xf>
    <xf numFmtId="14" fontId="4" fillId="0" borderId="1" xfId="2" applyNumberFormat="1" applyFont="1" applyBorder="1" applyAlignment="1">
      <alignment horizontal="center"/>
    </xf>
    <xf numFmtId="49" fontId="4" fillId="0" borderId="1" xfId="2" applyNumberFormat="1" applyFont="1" applyBorder="1"/>
    <xf numFmtId="0" fontId="4" fillId="0" borderId="1" xfId="3" applyFont="1" applyBorder="1" applyAlignment="1">
      <alignment horizontal="center"/>
    </xf>
    <xf numFmtId="0" fontId="11" fillId="0" borderId="1" xfId="0" applyFont="1" applyBorder="1"/>
    <xf numFmtId="0" fontId="4" fillId="0" borderId="1" xfId="2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4" fillId="0" borderId="1" xfId="2" applyNumberFormat="1" applyFont="1" applyBorder="1" applyAlignment="1">
      <alignment horizontal="left"/>
    </xf>
    <xf numFmtId="9" fontId="3" fillId="0" borderId="2" xfId="1" applyFont="1" applyFill="1" applyBorder="1" applyAlignment="1">
      <alignment horizontal="left" vertical="center"/>
    </xf>
    <xf numFmtId="9" fontId="3" fillId="0" borderId="1" xfId="1" applyFont="1" applyFill="1" applyBorder="1" applyAlignment="1">
      <alignment horizontal="left" vertical="center"/>
    </xf>
    <xf numFmtId="9" fontId="3" fillId="0" borderId="1" xfId="1" applyFont="1" applyBorder="1" applyAlignment="1">
      <alignment vertical="center" wrapText="1"/>
    </xf>
    <xf numFmtId="9" fontId="3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quotePrefix="1" applyFont="1" applyBorder="1" applyAlignment="1">
      <alignment horizontal="left"/>
    </xf>
    <xf numFmtId="49" fontId="4" fillId="0" borderId="1" xfId="0" quotePrefix="1" applyNumberFormat="1" applyFont="1" applyBorder="1" applyAlignment="1">
      <alignment horizontal="left"/>
    </xf>
    <xf numFmtId="0" fontId="4" fillId="2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49" fontId="4" fillId="0" borderId="1" xfId="2" quotePrefix="1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49" fontId="4" fillId="0" borderId="1" xfId="2" quotePrefix="1" applyNumberFormat="1" applyFont="1" applyBorder="1" applyAlignment="1">
      <alignment horizontal="center"/>
    </xf>
    <xf numFmtId="49" fontId="4" fillId="0" borderId="1" xfId="2" quotePrefix="1" applyNumberFormat="1" applyFont="1" applyBorder="1"/>
    <xf numFmtId="0" fontId="3" fillId="0" borderId="1" xfId="0" quotePrefix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49" fontId="4" fillId="0" borderId="3" xfId="2" applyNumberFormat="1" applyFont="1" applyBorder="1"/>
    <xf numFmtId="49" fontId="4" fillId="0" borderId="4" xfId="0" applyNumberFormat="1" applyFont="1" applyBorder="1" applyAlignment="1">
      <alignment horizontal="left"/>
    </xf>
    <xf numFmtId="49" fontId="4" fillId="0" borderId="5" xfId="2" applyNumberFormat="1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0000000}"/>
    <cellStyle name="Normal 4" xfId="3" xr:uid="{00000000-0005-0000-0000-000001000000}"/>
    <cellStyle name="Percent" xfId="1" builtinId="5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6"/>
  <sheetViews>
    <sheetView tabSelected="1" topLeftCell="C1" workbookViewId="0">
      <selection activeCell="M2" sqref="M2"/>
    </sheetView>
  </sheetViews>
  <sheetFormatPr defaultRowHeight="14.25" x14ac:dyDescent="0.2"/>
  <cols>
    <col min="1" max="1" width="7.125" style="8" customWidth="1"/>
    <col min="2" max="2" width="51.875" style="8" customWidth="1"/>
    <col min="3" max="3" width="8.5" style="46" customWidth="1"/>
    <col min="4" max="4" width="12" style="46" bestFit="1" customWidth="1"/>
    <col min="5" max="5" width="35.5" style="56" bestFit="1" customWidth="1"/>
    <col min="6" max="6" width="12.5" style="8" customWidth="1"/>
    <col min="7" max="10" width="9" style="8" hidden="1" customWidth="1"/>
    <col min="11" max="11" width="15.25" style="8" customWidth="1"/>
    <col min="12" max="12" width="14.125" style="8" customWidth="1"/>
  </cols>
  <sheetData>
    <row r="1" spans="1:12" ht="48" x14ac:dyDescent="0.2">
      <c r="A1" s="1" t="s">
        <v>13643</v>
      </c>
      <c r="B1" s="1" t="s">
        <v>13644</v>
      </c>
      <c r="C1" s="1" t="s">
        <v>13645</v>
      </c>
      <c r="D1" s="1" t="s">
        <v>13646</v>
      </c>
      <c r="E1" s="53" t="s">
        <v>13648</v>
      </c>
      <c r="F1" s="2" t="s">
        <v>13647</v>
      </c>
      <c r="G1" s="52"/>
      <c r="H1" s="52"/>
      <c r="I1" s="52"/>
      <c r="J1" s="52"/>
      <c r="K1" s="1" t="s">
        <v>13649</v>
      </c>
      <c r="L1" s="1" t="s">
        <v>13650</v>
      </c>
    </row>
    <row r="2" spans="1:12" ht="24" x14ac:dyDescent="0.55000000000000004">
      <c r="A2" s="3">
        <v>1</v>
      </c>
      <c r="B2" s="4" t="s">
        <v>0</v>
      </c>
      <c r="C2" s="5" t="s">
        <v>1</v>
      </c>
      <c r="D2" s="5">
        <v>2562</v>
      </c>
      <c r="E2" s="16" t="s">
        <v>2</v>
      </c>
      <c r="F2" s="3" t="s">
        <v>3</v>
      </c>
      <c r="G2" s="7"/>
      <c r="K2" s="9">
        <v>241772</v>
      </c>
      <c r="L2" s="9">
        <v>242136</v>
      </c>
    </row>
    <row r="3" spans="1:12" ht="24" x14ac:dyDescent="0.55000000000000004">
      <c r="A3" s="3">
        <v>2</v>
      </c>
      <c r="B3" s="4" t="s">
        <v>5</v>
      </c>
      <c r="C3" s="5" t="s">
        <v>1</v>
      </c>
      <c r="D3" s="5">
        <v>2562</v>
      </c>
      <c r="E3" s="16" t="s">
        <v>6</v>
      </c>
      <c r="F3" s="3" t="s">
        <v>7</v>
      </c>
      <c r="G3" s="7"/>
      <c r="K3" s="9">
        <v>241772</v>
      </c>
      <c r="L3" s="9">
        <v>242136</v>
      </c>
    </row>
    <row r="4" spans="1:12" ht="24" x14ac:dyDescent="0.55000000000000004">
      <c r="A4" s="3">
        <v>3</v>
      </c>
      <c r="B4" s="4" t="s">
        <v>8</v>
      </c>
      <c r="C4" s="5" t="s">
        <v>1</v>
      </c>
      <c r="D4" s="5">
        <v>2562</v>
      </c>
      <c r="E4" s="16" t="s">
        <v>9</v>
      </c>
      <c r="F4" s="3" t="s">
        <v>10</v>
      </c>
      <c r="G4" s="7"/>
      <c r="K4" s="9">
        <v>241772</v>
      </c>
      <c r="L4" s="9">
        <v>242136</v>
      </c>
    </row>
    <row r="5" spans="1:12" ht="24" x14ac:dyDescent="0.55000000000000004">
      <c r="A5" s="3">
        <v>4</v>
      </c>
      <c r="B5" s="4" t="s">
        <v>8</v>
      </c>
      <c r="C5" s="5" t="s">
        <v>1</v>
      </c>
      <c r="D5" s="5">
        <v>2562</v>
      </c>
      <c r="E5" s="16" t="s">
        <v>11</v>
      </c>
      <c r="F5" s="3" t="s">
        <v>12</v>
      </c>
      <c r="G5" s="7"/>
      <c r="K5" s="9">
        <v>241772</v>
      </c>
      <c r="L5" s="9">
        <v>242136</v>
      </c>
    </row>
    <row r="6" spans="1:12" ht="24" x14ac:dyDescent="0.55000000000000004">
      <c r="A6" s="3">
        <v>5</v>
      </c>
      <c r="B6" s="4" t="s">
        <v>13</v>
      </c>
      <c r="C6" s="5" t="s">
        <v>1</v>
      </c>
      <c r="D6" s="5">
        <v>2562</v>
      </c>
      <c r="E6" s="16" t="s">
        <v>14</v>
      </c>
      <c r="F6" s="3" t="s">
        <v>15</v>
      </c>
      <c r="G6" s="7"/>
      <c r="K6" s="9">
        <v>241772</v>
      </c>
      <c r="L6" s="9">
        <v>242136</v>
      </c>
    </row>
    <row r="7" spans="1:12" ht="24" x14ac:dyDescent="0.55000000000000004">
      <c r="A7" s="3">
        <v>6</v>
      </c>
      <c r="B7" s="4" t="s">
        <v>16</v>
      </c>
      <c r="C7" s="5" t="s">
        <v>1</v>
      </c>
      <c r="D7" s="5">
        <v>2562</v>
      </c>
      <c r="E7" s="16" t="s">
        <v>17</v>
      </c>
      <c r="F7" s="3" t="s">
        <v>18</v>
      </c>
      <c r="G7" s="7"/>
      <c r="K7" s="9">
        <v>241772</v>
      </c>
      <c r="L7" s="9">
        <v>242136</v>
      </c>
    </row>
    <row r="8" spans="1:12" ht="24" x14ac:dyDescent="0.55000000000000004">
      <c r="A8" s="3">
        <v>7</v>
      </c>
      <c r="B8" s="4" t="s">
        <v>19</v>
      </c>
      <c r="C8" s="5" t="s">
        <v>1</v>
      </c>
      <c r="D8" s="5">
        <v>2562</v>
      </c>
      <c r="E8" s="16" t="s">
        <v>20</v>
      </c>
      <c r="F8" s="3" t="s">
        <v>21</v>
      </c>
      <c r="G8" s="7"/>
      <c r="K8" s="9">
        <v>241772</v>
      </c>
      <c r="L8" s="9">
        <v>242136</v>
      </c>
    </row>
    <row r="9" spans="1:12" ht="24" x14ac:dyDescent="0.55000000000000004">
      <c r="A9" s="3">
        <v>8</v>
      </c>
      <c r="B9" s="4" t="s">
        <v>22</v>
      </c>
      <c r="C9" s="5" t="s">
        <v>1</v>
      </c>
      <c r="D9" s="5">
        <v>2562</v>
      </c>
      <c r="E9" s="16" t="s">
        <v>23</v>
      </c>
      <c r="F9" s="3" t="s">
        <v>24</v>
      </c>
      <c r="G9" s="7"/>
      <c r="K9" s="9">
        <v>241772</v>
      </c>
      <c r="L9" s="9">
        <v>242136</v>
      </c>
    </row>
    <row r="10" spans="1:12" ht="24" x14ac:dyDescent="0.55000000000000004">
      <c r="A10" s="3">
        <v>9</v>
      </c>
      <c r="B10" s="4" t="s">
        <v>25</v>
      </c>
      <c r="C10" s="5" t="s">
        <v>1</v>
      </c>
      <c r="D10" s="5">
        <v>2562</v>
      </c>
      <c r="E10" s="16" t="s">
        <v>26</v>
      </c>
      <c r="F10" s="3" t="s">
        <v>27</v>
      </c>
      <c r="K10" s="9">
        <v>241848</v>
      </c>
      <c r="L10" s="9">
        <v>242212</v>
      </c>
    </row>
    <row r="11" spans="1:12" ht="24" x14ac:dyDescent="0.55000000000000004">
      <c r="A11" s="3">
        <v>10</v>
      </c>
      <c r="B11" s="4" t="s">
        <v>28</v>
      </c>
      <c r="C11" s="5" t="s">
        <v>1</v>
      </c>
      <c r="D11" s="5">
        <v>2562</v>
      </c>
      <c r="E11" s="16" t="s">
        <v>29</v>
      </c>
      <c r="F11" s="3" t="s">
        <v>30</v>
      </c>
      <c r="K11" s="9">
        <v>242023</v>
      </c>
      <c r="L11" s="9">
        <v>242387</v>
      </c>
    </row>
    <row r="12" spans="1:12" ht="24" x14ac:dyDescent="0.55000000000000004">
      <c r="A12" s="3">
        <v>11</v>
      </c>
      <c r="B12" s="4" t="s">
        <v>31</v>
      </c>
      <c r="C12" s="5" t="s">
        <v>1</v>
      </c>
      <c r="D12" s="5">
        <v>2562</v>
      </c>
      <c r="E12" s="16" t="s">
        <v>32</v>
      </c>
      <c r="F12" s="3" t="s">
        <v>33</v>
      </c>
      <c r="K12" s="9">
        <v>242023</v>
      </c>
      <c r="L12" s="9">
        <v>242387</v>
      </c>
    </row>
    <row r="13" spans="1:12" ht="24" x14ac:dyDescent="0.55000000000000004">
      <c r="A13" s="3">
        <v>12</v>
      </c>
      <c r="B13" s="4" t="s">
        <v>34</v>
      </c>
      <c r="C13" s="5" t="s">
        <v>1</v>
      </c>
      <c r="D13" s="5">
        <v>2562</v>
      </c>
      <c r="E13" s="16" t="s">
        <v>35</v>
      </c>
      <c r="F13" s="3" t="s">
        <v>36</v>
      </c>
      <c r="K13" s="9">
        <v>242033</v>
      </c>
      <c r="L13" s="9">
        <v>242397</v>
      </c>
    </row>
    <row r="14" spans="1:12" ht="24" x14ac:dyDescent="0.55000000000000004">
      <c r="A14" s="3">
        <v>13</v>
      </c>
      <c r="B14" s="10" t="s">
        <v>37</v>
      </c>
      <c r="C14" s="5">
        <v>2</v>
      </c>
      <c r="D14" s="5">
        <v>2562</v>
      </c>
      <c r="E14" s="16" t="s">
        <v>38</v>
      </c>
      <c r="F14" s="12" t="s">
        <v>39</v>
      </c>
      <c r="G14" s="13" t="s">
        <v>4</v>
      </c>
      <c r="H14" s="14">
        <v>242501</v>
      </c>
      <c r="K14" s="14">
        <v>241772</v>
      </c>
      <c r="L14" s="14">
        <v>242501</v>
      </c>
    </row>
    <row r="15" spans="1:12" ht="24" x14ac:dyDescent="0.55000000000000004">
      <c r="A15" s="3">
        <v>14</v>
      </c>
      <c r="B15" s="10" t="s">
        <v>40</v>
      </c>
      <c r="C15" s="5">
        <v>2</v>
      </c>
      <c r="D15" s="5">
        <v>2562</v>
      </c>
      <c r="E15" s="16" t="s">
        <v>41</v>
      </c>
      <c r="F15" s="12" t="s">
        <v>42</v>
      </c>
      <c r="G15" s="13" t="s">
        <v>4</v>
      </c>
      <c r="H15" s="14">
        <v>242501</v>
      </c>
      <c r="K15" s="14">
        <v>241772</v>
      </c>
      <c r="L15" s="14">
        <v>242501</v>
      </c>
    </row>
    <row r="16" spans="1:12" ht="24" x14ac:dyDescent="0.55000000000000004">
      <c r="A16" s="3">
        <v>15</v>
      </c>
      <c r="B16" s="10" t="s">
        <v>43</v>
      </c>
      <c r="C16" s="5">
        <v>2</v>
      </c>
      <c r="D16" s="5">
        <v>2562</v>
      </c>
      <c r="E16" s="16" t="s">
        <v>44</v>
      </c>
      <c r="F16" s="12" t="s">
        <v>45</v>
      </c>
      <c r="G16" s="13" t="s">
        <v>4</v>
      </c>
      <c r="H16" s="14">
        <v>242501</v>
      </c>
      <c r="K16" s="14">
        <v>241772</v>
      </c>
      <c r="L16" s="14">
        <v>242501</v>
      </c>
    </row>
    <row r="17" spans="1:12" ht="24" x14ac:dyDescent="0.55000000000000004">
      <c r="A17" s="3">
        <v>16</v>
      </c>
      <c r="B17" s="10" t="s">
        <v>46</v>
      </c>
      <c r="C17" s="5">
        <v>2</v>
      </c>
      <c r="D17" s="5">
        <v>2562</v>
      </c>
      <c r="E17" s="16" t="s">
        <v>47</v>
      </c>
      <c r="F17" s="12" t="s">
        <v>48</v>
      </c>
      <c r="G17" s="13" t="s">
        <v>4</v>
      </c>
      <c r="H17" s="14">
        <v>242501</v>
      </c>
      <c r="K17" s="14">
        <v>241772</v>
      </c>
      <c r="L17" s="14">
        <v>242501</v>
      </c>
    </row>
    <row r="18" spans="1:12" ht="24" x14ac:dyDescent="0.55000000000000004">
      <c r="A18" s="3">
        <v>17</v>
      </c>
      <c r="B18" s="10" t="s">
        <v>49</v>
      </c>
      <c r="C18" s="5">
        <v>2</v>
      </c>
      <c r="D18" s="5">
        <v>2562</v>
      </c>
      <c r="E18" s="16" t="s">
        <v>50</v>
      </c>
      <c r="F18" s="12" t="s">
        <v>51</v>
      </c>
      <c r="G18" s="13" t="s">
        <v>4</v>
      </c>
      <c r="H18" s="14">
        <v>242501</v>
      </c>
      <c r="K18" s="14">
        <v>241772</v>
      </c>
      <c r="L18" s="14">
        <v>242501</v>
      </c>
    </row>
    <row r="19" spans="1:12" ht="24" x14ac:dyDescent="0.55000000000000004">
      <c r="A19" s="3">
        <v>18</v>
      </c>
      <c r="B19" s="10" t="s">
        <v>52</v>
      </c>
      <c r="C19" s="5">
        <v>2</v>
      </c>
      <c r="D19" s="5">
        <v>2562</v>
      </c>
      <c r="E19" s="16" t="s">
        <v>53</v>
      </c>
      <c r="F19" s="12" t="s">
        <v>54</v>
      </c>
      <c r="G19" s="13" t="s">
        <v>4</v>
      </c>
      <c r="H19" s="14">
        <v>242501</v>
      </c>
      <c r="K19" s="14">
        <v>241772</v>
      </c>
      <c r="L19" s="14">
        <v>242501</v>
      </c>
    </row>
    <row r="20" spans="1:12" ht="24" x14ac:dyDescent="0.55000000000000004">
      <c r="A20" s="3">
        <v>19</v>
      </c>
      <c r="B20" s="10" t="s">
        <v>55</v>
      </c>
      <c r="C20" s="5">
        <v>2</v>
      </c>
      <c r="D20" s="5">
        <v>2562</v>
      </c>
      <c r="E20" s="16" t="s">
        <v>56</v>
      </c>
      <c r="F20" s="12" t="s">
        <v>57</v>
      </c>
      <c r="G20" s="13" t="s">
        <v>4</v>
      </c>
      <c r="H20" s="14">
        <v>242501</v>
      </c>
      <c r="K20" s="14">
        <v>241772</v>
      </c>
      <c r="L20" s="14">
        <v>242501</v>
      </c>
    </row>
    <row r="21" spans="1:12" ht="24" x14ac:dyDescent="0.55000000000000004">
      <c r="A21" s="3">
        <v>20</v>
      </c>
      <c r="B21" s="10" t="s">
        <v>58</v>
      </c>
      <c r="C21" s="5">
        <v>2</v>
      </c>
      <c r="D21" s="5">
        <v>2562</v>
      </c>
      <c r="E21" s="16" t="s">
        <v>59</v>
      </c>
      <c r="F21" s="12" t="s">
        <v>60</v>
      </c>
      <c r="G21" s="13" t="s">
        <v>4</v>
      </c>
      <c r="H21" s="14">
        <v>242501</v>
      </c>
      <c r="K21" s="14">
        <v>241772</v>
      </c>
      <c r="L21" s="14">
        <v>242501</v>
      </c>
    </row>
    <row r="22" spans="1:12" ht="24" x14ac:dyDescent="0.55000000000000004">
      <c r="A22" s="3">
        <v>21</v>
      </c>
      <c r="B22" s="10" t="s">
        <v>61</v>
      </c>
      <c r="C22" s="5">
        <v>2</v>
      </c>
      <c r="D22" s="5">
        <v>2562</v>
      </c>
      <c r="E22" s="16" t="s">
        <v>62</v>
      </c>
      <c r="F22" s="12" t="s">
        <v>63</v>
      </c>
      <c r="G22" s="13" t="s">
        <v>4</v>
      </c>
      <c r="H22" s="14">
        <v>242501</v>
      </c>
      <c r="K22" s="14">
        <v>241772</v>
      </c>
      <c r="L22" s="14">
        <v>242501</v>
      </c>
    </row>
    <row r="23" spans="1:12" ht="24" x14ac:dyDescent="0.55000000000000004">
      <c r="A23" s="3">
        <v>22</v>
      </c>
      <c r="B23" s="15" t="s">
        <v>64</v>
      </c>
      <c r="C23" s="5">
        <v>2</v>
      </c>
      <c r="D23" s="5">
        <v>2562</v>
      </c>
      <c r="E23" s="16" t="s">
        <v>65</v>
      </c>
      <c r="F23" s="12" t="s">
        <v>66</v>
      </c>
      <c r="G23" s="13" t="s">
        <v>4</v>
      </c>
      <c r="H23" s="14">
        <v>242542</v>
      </c>
      <c r="K23" s="14">
        <v>241813</v>
      </c>
      <c r="L23" s="14">
        <v>242542</v>
      </c>
    </row>
    <row r="24" spans="1:12" ht="24" x14ac:dyDescent="0.55000000000000004">
      <c r="A24" s="3">
        <v>23</v>
      </c>
      <c r="B24" s="15" t="s">
        <v>67</v>
      </c>
      <c r="C24" s="5">
        <v>2</v>
      </c>
      <c r="D24" s="5">
        <v>2562</v>
      </c>
      <c r="E24" s="16" t="s">
        <v>68</v>
      </c>
      <c r="F24" s="12" t="s">
        <v>69</v>
      </c>
      <c r="G24" s="13" t="s">
        <v>4</v>
      </c>
      <c r="H24" s="14">
        <v>242542</v>
      </c>
      <c r="K24" s="14">
        <v>241813</v>
      </c>
      <c r="L24" s="14">
        <v>242542</v>
      </c>
    </row>
    <row r="25" spans="1:12" ht="24" x14ac:dyDescent="0.55000000000000004">
      <c r="A25" s="3">
        <v>24</v>
      </c>
      <c r="B25" s="15" t="s">
        <v>70</v>
      </c>
      <c r="C25" s="5">
        <v>2</v>
      </c>
      <c r="D25" s="5">
        <v>2562</v>
      </c>
      <c r="E25" s="16" t="s">
        <v>71</v>
      </c>
      <c r="F25" s="12" t="s">
        <v>72</v>
      </c>
      <c r="G25" s="13" t="s">
        <v>4</v>
      </c>
      <c r="H25" s="14">
        <v>242542</v>
      </c>
      <c r="K25" s="14">
        <v>241813</v>
      </c>
      <c r="L25" s="14">
        <v>242542</v>
      </c>
    </row>
    <row r="26" spans="1:12" ht="24" x14ac:dyDescent="0.55000000000000004">
      <c r="A26" s="3">
        <v>25</v>
      </c>
      <c r="B26" s="10" t="s">
        <v>16</v>
      </c>
      <c r="C26" s="5">
        <v>2</v>
      </c>
      <c r="D26" s="5">
        <v>2562</v>
      </c>
      <c r="E26" s="16" t="s">
        <v>17</v>
      </c>
      <c r="F26" s="12" t="s">
        <v>73</v>
      </c>
      <c r="G26" s="13" t="s">
        <v>4</v>
      </c>
      <c r="H26" s="14">
        <v>242577</v>
      </c>
      <c r="K26" s="14">
        <v>241848</v>
      </c>
      <c r="L26" s="14">
        <v>242577</v>
      </c>
    </row>
    <row r="27" spans="1:12" ht="24" x14ac:dyDescent="0.55000000000000004">
      <c r="A27" s="3">
        <v>26</v>
      </c>
      <c r="B27" s="10" t="s">
        <v>74</v>
      </c>
      <c r="C27" s="5">
        <v>2</v>
      </c>
      <c r="D27" s="5">
        <v>2562</v>
      </c>
      <c r="E27" s="16" t="s">
        <v>75</v>
      </c>
      <c r="F27" s="12" t="s">
        <v>76</v>
      </c>
      <c r="G27" s="13" t="s">
        <v>4</v>
      </c>
      <c r="H27" s="14">
        <v>242577</v>
      </c>
      <c r="K27" s="14">
        <v>241848</v>
      </c>
      <c r="L27" s="14">
        <v>242577</v>
      </c>
    </row>
    <row r="28" spans="1:12" ht="24" x14ac:dyDescent="0.55000000000000004">
      <c r="A28" s="3">
        <v>27</v>
      </c>
      <c r="B28" s="10" t="s">
        <v>77</v>
      </c>
      <c r="C28" s="5">
        <v>2</v>
      </c>
      <c r="D28" s="5">
        <v>2562</v>
      </c>
      <c r="E28" s="16" t="s">
        <v>78</v>
      </c>
      <c r="F28" s="12" t="s">
        <v>79</v>
      </c>
      <c r="G28" s="13" t="s">
        <v>4</v>
      </c>
      <c r="H28" s="14">
        <v>242577</v>
      </c>
      <c r="K28" s="14">
        <v>241848</v>
      </c>
      <c r="L28" s="14">
        <v>242577</v>
      </c>
    </row>
    <row r="29" spans="1:12" ht="24" x14ac:dyDescent="0.55000000000000004">
      <c r="A29" s="3">
        <v>28</v>
      </c>
      <c r="B29" s="10" t="s">
        <v>64</v>
      </c>
      <c r="C29" s="5">
        <v>2</v>
      </c>
      <c r="D29" s="5">
        <v>2562</v>
      </c>
      <c r="E29" s="16" t="s">
        <v>65</v>
      </c>
      <c r="F29" s="12" t="s">
        <v>80</v>
      </c>
      <c r="G29" s="13" t="s">
        <v>4</v>
      </c>
      <c r="H29" s="14">
        <v>242577</v>
      </c>
      <c r="K29" s="14">
        <v>241848</v>
      </c>
      <c r="L29" s="14">
        <v>242577</v>
      </c>
    </row>
    <row r="30" spans="1:12" ht="24" x14ac:dyDescent="0.55000000000000004">
      <c r="A30" s="3">
        <v>29</v>
      </c>
      <c r="B30" s="10" t="s">
        <v>81</v>
      </c>
      <c r="C30" s="5">
        <v>2</v>
      </c>
      <c r="D30" s="5">
        <v>2562</v>
      </c>
      <c r="E30" s="16" t="s">
        <v>41</v>
      </c>
      <c r="F30" s="12" t="s">
        <v>82</v>
      </c>
      <c r="G30" s="13" t="s">
        <v>4</v>
      </c>
      <c r="H30" s="14">
        <v>242577</v>
      </c>
      <c r="K30" s="14">
        <v>241848</v>
      </c>
      <c r="L30" s="14">
        <v>242577</v>
      </c>
    </row>
    <row r="31" spans="1:12" ht="24" x14ac:dyDescent="0.55000000000000004">
      <c r="A31" s="3">
        <v>30</v>
      </c>
      <c r="B31" s="10" t="s">
        <v>83</v>
      </c>
      <c r="C31" s="5">
        <v>2</v>
      </c>
      <c r="D31" s="5">
        <v>2562</v>
      </c>
      <c r="E31" s="16" t="s">
        <v>84</v>
      </c>
      <c r="F31" s="12" t="s">
        <v>85</v>
      </c>
      <c r="G31" s="13" t="s">
        <v>4</v>
      </c>
      <c r="H31" s="14">
        <v>242635</v>
      </c>
      <c r="K31" s="14">
        <v>241905</v>
      </c>
      <c r="L31" s="14">
        <v>242635</v>
      </c>
    </row>
    <row r="32" spans="1:12" ht="24" x14ac:dyDescent="0.55000000000000004">
      <c r="A32" s="3">
        <v>31</v>
      </c>
      <c r="B32" s="10" t="s">
        <v>86</v>
      </c>
      <c r="C32" s="5">
        <v>2</v>
      </c>
      <c r="D32" s="5">
        <v>2562</v>
      </c>
      <c r="E32" s="16" t="s">
        <v>87</v>
      </c>
      <c r="F32" s="12" t="s">
        <v>88</v>
      </c>
      <c r="G32" s="13" t="s">
        <v>4</v>
      </c>
      <c r="H32" s="14">
        <v>242670</v>
      </c>
      <c r="K32" s="14">
        <v>241940</v>
      </c>
      <c r="L32" s="14">
        <v>242670</v>
      </c>
    </row>
    <row r="33" spans="1:12" ht="24" x14ac:dyDescent="0.55000000000000004">
      <c r="A33" s="3">
        <v>32</v>
      </c>
      <c r="B33" s="10" t="s">
        <v>89</v>
      </c>
      <c r="C33" s="5">
        <v>2</v>
      </c>
      <c r="D33" s="5">
        <v>2562</v>
      </c>
      <c r="E33" s="16" t="s">
        <v>90</v>
      </c>
      <c r="F33" s="12" t="s">
        <v>91</v>
      </c>
      <c r="G33" s="13" t="s">
        <v>4</v>
      </c>
      <c r="H33" s="14">
        <v>242670</v>
      </c>
      <c r="K33" s="14">
        <v>241940</v>
      </c>
      <c r="L33" s="14">
        <v>242670</v>
      </c>
    </row>
    <row r="34" spans="1:12" ht="24" x14ac:dyDescent="0.55000000000000004">
      <c r="A34" s="3">
        <v>33</v>
      </c>
      <c r="B34" s="10" t="s">
        <v>92</v>
      </c>
      <c r="C34" s="5">
        <v>2</v>
      </c>
      <c r="D34" s="5">
        <v>2562</v>
      </c>
      <c r="E34" s="16" t="s">
        <v>93</v>
      </c>
      <c r="F34" s="12" t="s">
        <v>94</v>
      </c>
      <c r="G34" s="13" t="s">
        <v>4</v>
      </c>
      <c r="H34" s="14">
        <v>242670</v>
      </c>
      <c r="K34" s="14">
        <v>241940</v>
      </c>
      <c r="L34" s="14">
        <v>242670</v>
      </c>
    </row>
    <row r="35" spans="1:12" ht="24" x14ac:dyDescent="0.55000000000000004">
      <c r="A35" s="3">
        <v>34</v>
      </c>
      <c r="B35" s="10" t="s">
        <v>95</v>
      </c>
      <c r="C35" s="5">
        <v>2</v>
      </c>
      <c r="D35" s="5">
        <v>2562</v>
      </c>
      <c r="E35" s="16" t="s">
        <v>96</v>
      </c>
      <c r="F35" s="12" t="s">
        <v>97</v>
      </c>
      <c r="G35" s="13" t="s">
        <v>4</v>
      </c>
      <c r="H35" s="14">
        <v>242670</v>
      </c>
      <c r="K35" s="14">
        <v>241940</v>
      </c>
      <c r="L35" s="14">
        <v>242670</v>
      </c>
    </row>
    <row r="36" spans="1:12" ht="24" x14ac:dyDescent="0.55000000000000004">
      <c r="A36" s="3">
        <v>35</v>
      </c>
      <c r="B36" s="10" t="s">
        <v>98</v>
      </c>
      <c r="C36" s="5">
        <v>2</v>
      </c>
      <c r="D36" s="5">
        <v>2562</v>
      </c>
      <c r="E36" s="16" t="s">
        <v>99</v>
      </c>
      <c r="F36" s="12" t="s">
        <v>100</v>
      </c>
      <c r="G36" s="13" t="s">
        <v>4</v>
      </c>
      <c r="H36" s="14">
        <v>242670</v>
      </c>
      <c r="K36" s="14">
        <v>241940</v>
      </c>
      <c r="L36" s="14">
        <v>242670</v>
      </c>
    </row>
    <row r="37" spans="1:12" ht="24" x14ac:dyDescent="0.55000000000000004">
      <c r="A37" s="3">
        <v>36</v>
      </c>
      <c r="B37" s="10" t="s">
        <v>101</v>
      </c>
      <c r="C37" s="5">
        <v>2</v>
      </c>
      <c r="D37" s="5">
        <v>2562</v>
      </c>
      <c r="E37" s="16" t="s">
        <v>102</v>
      </c>
      <c r="F37" s="12" t="s">
        <v>103</v>
      </c>
      <c r="G37" s="13" t="s">
        <v>4</v>
      </c>
      <c r="H37" s="14">
        <v>242670</v>
      </c>
      <c r="K37" s="14">
        <v>241940</v>
      </c>
      <c r="L37" s="14">
        <v>242670</v>
      </c>
    </row>
    <row r="38" spans="1:12" ht="24" x14ac:dyDescent="0.55000000000000004">
      <c r="A38" s="3">
        <v>37</v>
      </c>
      <c r="B38" s="10" t="s">
        <v>104</v>
      </c>
      <c r="C38" s="5">
        <v>2</v>
      </c>
      <c r="D38" s="5">
        <v>2562</v>
      </c>
      <c r="E38" s="16" t="s">
        <v>105</v>
      </c>
      <c r="F38" s="12" t="s">
        <v>106</v>
      </c>
      <c r="G38" s="13" t="s">
        <v>4</v>
      </c>
      <c r="H38" s="14">
        <v>242684</v>
      </c>
      <c r="K38" s="14">
        <v>241954</v>
      </c>
      <c r="L38" s="14">
        <v>242684</v>
      </c>
    </row>
    <row r="39" spans="1:12" ht="24" x14ac:dyDescent="0.55000000000000004">
      <c r="A39" s="3">
        <v>38</v>
      </c>
      <c r="B39" s="10" t="s">
        <v>107</v>
      </c>
      <c r="C39" s="5">
        <v>2</v>
      </c>
      <c r="D39" s="5">
        <v>2562</v>
      </c>
      <c r="E39" s="16" t="s">
        <v>108</v>
      </c>
      <c r="F39" s="12" t="s">
        <v>109</v>
      </c>
      <c r="G39" s="13" t="s">
        <v>4</v>
      </c>
      <c r="H39" s="14">
        <v>242684</v>
      </c>
      <c r="K39" s="14">
        <v>241954</v>
      </c>
      <c r="L39" s="14">
        <v>242684</v>
      </c>
    </row>
    <row r="40" spans="1:12" ht="24" x14ac:dyDescent="0.55000000000000004">
      <c r="A40" s="3">
        <v>39</v>
      </c>
      <c r="B40" s="10" t="s">
        <v>110</v>
      </c>
      <c r="C40" s="5">
        <v>2</v>
      </c>
      <c r="D40" s="5">
        <v>2562</v>
      </c>
      <c r="E40" s="16" t="s">
        <v>111</v>
      </c>
      <c r="F40" s="12" t="s">
        <v>112</v>
      </c>
      <c r="G40" s="13" t="s">
        <v>4</v>
      </c>
      <c r="H40" s="14">
        <v>242701</v>
      </c>
      <c r="K40" s="14">
        <v>241971</v>
      </c>
      <c r="L40" s="14">
        <v>242701</v>
      </c>
    </row>
    <row r="41" spans="1:12" ht="24" x14ac:dyDescent="0.55000000000000004">
      <c r="A41" s="3">
        <v>40</v>
      </c>
      <c r="B41" s="16" t="s">
        <v>113</v>
      </c>
      <c r="C41" s="5">
        <v>2</v>
      </c>
      <c r="D41" s="5">
        <v>2562</v>
      </c>
      <c r="E41" s="16" t="s">
        <v>114</v>
      </c>
      <c r="F41" s="12" t="s">
        <v>115</v>
      </c>
      <c r="G41" s="13" t="s">
        <v>4</v>
      </c>
      <c r="H41" s="14">
        <v>242701</v>
      </c>
      <c r="K41" s="14">
        <v>241971</v>
      </c>
      <c r="L41" s="14">
        <v>242701</v>
      </c>
    </row>
    <row r="42" spans="1:12" ht="24" x14ac:dyDescent="0.55000000000000004">
      <c r="A42" s="3">
        <v>41</v>
      </c>
      <c r="B42" s="16" t="s">
        <v>116</v>
      </c>
      <c r="C42" s="5">
        <v>2</v>
      </c>
      <c r="D42" s="5">
        <v>2562</v>
      </c>
      <c r="E42" s="16" t="s">
        <v>117</v>
      </c>
      <c r="F42" s="12" t="s">
        <v>118</v>
      </c>
      <c r="G42" s="13" t="s">
        <v>4</v>
      </c>
      <c r="H42" s="14">
        <v>242721</v>
      </c>
      <c r="K42" s="14">
        <v>241991</v>
      </c>
      <c r="L42" s="14">
        <v>242721</v>
      </c>
    </row>
    <row r="43" spans="1:12" ht="24" x14ac:dyDescent="0.55000000000000004">
      <c r="A43" s="3">
        <v>42</v>
      </c>
      <c r="B43" s="16" t="s">
        <v>119</v>
      </c>
      <c r="C43" s="5">
        <v>2</v>
      </c>
      <c r="D43" s="5">
        <v>2562</v>
      </c>
      <c r="E43" s="16" t="s">
        <v>120</v>
      </c>
      <c r="F43" s="12" t="s">
        <v>121</v>
      </c>
      <c r="G43" s="13" t="s">
        <v>4</v>
      </c>
      <c r="H43" s="14">
        <v>242721</v>
      </c>
      <c r="K43" s="14">
        <v>241991</v>
      </c>
      <c r="L43" s="14">
        <v>242721</v>
      </c>
    </row>
    <row r="44" spans="1:12" ht="24" x14ac:dyDescent="0.55000000000000004">
      <c r="A44" s="3">
        <v>43</v>
      </c>
      <c r="B44" s="10" t="s">
        <v>122</v>
      </c>
      <c r="C44" s="5">
        <v>2</v>
      </c>
      <c r="D44" s="5">
        <v>2562</v>
      </c>
      <c r="E44" s="16" t="s">
        <v>123</v>
      </c>
      <c r="F44" s="12" t="s">
        <v>124</v>
      </c>
      <c r="G44" s="13" t="s">
        <v>4</v>
      </c>
      <c r="H44" s="14">
        <v>242721</v>
      </c>
      <c r="K44" s="14">
        <v>241991</v>
      </c>
      <c r="L44" s="14">
        <v>242721</v>
      </c>
    </row>
    <row r="45" spans="1:12" ht="24" x14ac:dyDescent="0.55000000000000004">
      <c r="A45" s="3">
        <v>44</v>
      </c>
      <c r="B45" s="16" t="s">
        <v>125</v>
      </c>
      <c r="C45" s="5">
        <v>2</v>
      </c>
      <c r="D45" s="5">
        <v>2562</v>
      </c>
      <c r="E45" s="16" t="s">
        <v>126</v>
      </c>
      <c r="F45" s="12" t="s">
        <v>127</v>
      </c>
      <c r="G45" s="13" t="s">
        <v>4</v>
      </c>
      <c r="H45" s="14">
        <v>242721</v>
      </c>
      <c r="K45" s="14">
        <v>241991</v>
      </c>
      <c r="L45" s="14">
        <v>242721</v>
      </c>
    </row>
    <row r="46" spans="1:12" ht="24" x14ac:dyDescent="0.55000000000000004">
      <c r="A46" s="3">
        <v>45</v>
      </c>
      <c r="B46" s="16" t="s">
        <v>125</v>
      </c>
      <c r="C46" s="5">
        <v>2</v>
      </c>
      <c r="D46" s="5">
        <v>2562</v>
      </c>
      <c r="E46" s="16" t="s">
        <v>128</v>
      </c>
      <c r="F46" s="12" t="s">
        <v>129</v>
      </c>
      <c r="G46" s="13" t="s">
        <v>4</v>
      </c>
      <c r="H46" s="14">
        <v>242721</v>
      </c>
      <c r="K46" s="14">
        <v>241991</v>
      </c>
      <c r="L46" s="14">
        <v>242721</v>
      </c>
    </row>
    <row r="47" spans="1:12" ht="24" x14ac:dyDescent="0.55000000000000004">
      <c r="A47" s="3">
        <v>46</v>
      </c>
      <c r="B47" s="16" t="s">
        <v>130</v>
      </c>
      <c r="C47" s="5">
        <v>2</v>
      </c>
      <c r="D47" s="5">
        <v>2562</v>
      </c>
      <c r="E47" s="16" t="s">
        <v>131</v>
      </c>
      <c r="F47" s="12" t="s">
        <v>132</v>
      </c>
      <c r="G47" s="13" t="s">
        <v>4</v>
      </c>
      <c r="H47" s="14">
        <v>242734</v>
      </c>
      <c r="K47" s="14">
        <v>242004</v>
      </c>
      <c r="L47" s="14">
        <v>242734</v>
      </c>
    </row>
    <row r="48" spans="1:12" ht="24" x14ac:dyDescent="0.55000000000000004">
      <c r="A48" s="3">
        <v>47</v>
      </c>
      <c r="B48" s="16" t="s">
        <v>133</v>
      </c>
      <c r="C48" s="5">
        <v>2</v>
      </c>
      <c r="D48" s="5">
        <v>2562</v>
      </c>
      <c r="E48" s="16" t="s">
        <v>134</v>
      </c>
      <c r="F48" s="12" t="s">
        <v>135</v>
      </c>
      <c r="G48" s="13" t="s">
        <v>4</v>
      </c>
      <c r="H48" s="14">
        <v>242734</v>
      </c>
      <c r="K48" s="14">
        <v>242004</v>
      </c>
      <c r="L48" s="14">
        <v>242734</v>
      </c>
    </row>
    <row r="49" spans="1:12" ht="24" x14ac:dyDescent="0.55000000000000004">
      <c r="A49" s="3">
        <v>48</v>
      </c>
      <c r="B49" s="16" t="s">
        <v>136</v>
      </c>
      <c r="C49" s="5">
        <v>2</v>
      </c>
      <c r="D49" s="5">
        <v>2562</v>
      </c>
      <c r="E49" s="16" t="s">
        <v>137</v>
      </c>
      <c r="F49" s="12" t="s">
        <v>138</v>
      </c>
      <c r="G49" s="13" t="s">
        <v>4</v>
      </c>
      <c r="H49" s="14">
        <v>242753</v>
      </c>
      <c r="K49" s="14">
        <v>242023</v>
      </c>
      <c r="L49" s="14">
        <v>242753</v>
      </c>
    </row>
    <row r="50" spans="1:12" ht="24" x14ac:dyDescent="0.55000000000000004">
      <c r="A50" s="3">
        <v>49</v>
      </c>
      <c r="B50" s="16" t="s">
        <v>139</v>
      </c>
      <c r="C50" s="5">
        <v>2</v>
      </c>
      <c r="D50" s="5">
        <v>2562</v>
      </c>
      <c r="E50" s="16" t="s">
        <v>140</v>
      </c>
      <c r="F50" s="12" t="s">
        <v>141</v>
      </c>
      <c r="G50" s="13" t="s">
        <v>4</v>
      </c>
      <c r="H50" s="14">
        <v>242753</v>
      </c>
      <c r="K50" s="14">
        <v>242023</v>
      </c>
      <c r="L50" s="14">
        <v>242753</v>
      </c>
    </row>
    <row r="51" spans="1:12" ht="24" x14ac:dyDescent="0.55000000000000004">
      <c r="A51" s="3">
        <v>50</v>
      </c>
      <c r="B51" s="16" t="s">
        <v>142</v>
      </c>
      <c r="C51" s="5">
        <v>2</v>
      </c>
      <c r="D51" s="5">
        <v>2562</v>
      </c>
      <c r="E51" s="16" t="s">
        <v>143</v>
      </c>
      <c r="F51" s="12" t="s">
        <v>144</v>
      </c>
      <c r="G51" s="13" t="s">
        <v>4</v>
      </c>
      <c r="H51" s="14">
        <v>242753</v>
      </c>
      <c r="K51" s="14">
        <v>242023</v>
      </c>
      <c r="L51" s="14">
        <v>242753</v>
      </c>
    </row>
    <row r="52" spans="1:12" ht="24" x14ac:dyDescent="0.55000000000000004">
      <c r="A52" s="3">
        <v>51</v>
      </c>
      <c r="B52" s="16" t="s">
        <v>145</v>
      </c>
      <c r="C52" s="5">
        <v>2</v>
      </c>
      <c r="D52" s="5">
        <v>2562</v>
      </c>
      <c r="E52" s="16" t="s">
        <v>146</v>
      </c>
      <c r="F52" s="12" t="s">
        <v>147</v>
      </c>
      <c r="G52" s="13" t="s">
        <v>4</v>
      </c>
      <c r="H52" s="14">
        <v>242753</v>
      </c>
      <c r="K52" s="14">
        <v>242023</v>
      </c>
      <c r="L52" s="14">
        <v>242753</v>
      </c>
    </row>
    <row r="53" spans="1:12" ht="24" x14ac:dyDescent="0.55000000000000004">
      <c r="A53" s="3">
        <v>52</v>
      </c>
      <c r="B53" s="16" t="s">
        <v>148</v>
      </c>
      <c r="C53" s="5">
        <v>2</v>
      </c>
      <c r="D53" s="5">
        <v>2562</v>
      </c>
      <c r="E53" s="16" t="s">
        <v>149</v>
      </c>
      <c r="F53" s="12" t="s">
        <v>150</v>
      </c>
      <c r="G53" s="13" t="s">
        <v>4</v>
      </c>
      <c r="H53" s="14">
        <v>242753</v>
      </c>
      <c r="K53" s="14">
        <v>242023</v>
      </c>
      <c r="L53" s="14">
        <v>242753</v>
      </c>
    </row>
    <row r="54" spans="1:12" ht="24" x14ac:dyDescent="0.55000000000000004">
      <c r="A54" s="3">
        <v>53</v>
      </c>
      <c r="B54" s="16" t="s">
        <v>151</v>
      </c>
      <c r="C54" s="5">
        <v>2</v>
      </c>
      <c r="D54" s="5">
        <v>2562</v>
      </c>
      <c r="E54" s="16" t="s">
        <v>152</v>
      </c>
      <c r="F54" s="12" t="s">
        <v>153</v>
      </c>
      <c r="G54" s="13" t="s">
        <v>4</v>
      </c>
      <c r="H54" s="14">
        <v>242753</v>
      </c>
      <c r="K54" s="14">
        <v>242023</v>
      </c>
      <c r="L54" s="14">
        <v>242753</v>
      </c>
    </row>
    <row r="55" spans="1:12" ht="24" x14ac:dyDescent="0.55000000000000004">
      <c r="A55" s="3">
        <v>54</v>
      </c>
      <c r="B55" s="16" t="s">
        <v>154</v>
      </c>
      <c r="C55" s="5">
        <v>2</v>
      </c>
      <c r="D55" s="5">
        <v>2562</v>
      </c>
      <c r="E55" s="16" t="s">
        <v>155</v>
      </c>
      <c r="F55" s="12" t="s">
        <v>156</v>
      </c>
      <c r="G55" s="13" t="s">
        <v>4</v>
      </c>
      <c r="H55" s="14">
        <v>242753</v>
      </c>
      <c r="K55" s="14">
        <v>242023</v>
      </c>
      <c r="L55" s="14">
        <v>242753</v>
      </c>
    </row>
    <row r="56" spans="1:12" ht="24" x14ac:dyDescent="0.55000000000000004">
      <c r="A56" s="3">
        <v>55</v>
      </c>
      <c r="B56" s="16" t="s">
        <v>157</v>
      </c>
      <c r="C56" s="5">
        <v>2</v>
      </c>
      <c r="D56" s="5">
        <v>2562</v>
      </c>
      <c r="E56" s="16" t="s">
        <v>158</v>
      </c>
      <c r="F56" s="12" t="s">
        <v>159</v>
      </c>
      <c r="G56" s="13" t="s">
        <v>4</v>
      </c>
      <c r="H56" s="14">
        <v>242753</v>
      </c>
      <c r="K56" s="14">
        <v>242023</v>
      </c>
      <c r="L56" s="14">
        <v>242753</v>
      </c>
    </row>
    <row r="57" spans="1:12" ht="24" x14ac:dyDescent="0.55000000000000004">
      <c r="A57" s="3">
        <v>56</v>
      </c>
      <c r="B57" s="16" t="s">
        <v>34</v>
      </c>
      <c r="C57" s="5">
        <v>2</v>
      </c>
      <c r="D57" s="5">
        <v>2562</v>
      </c>
      <c r="E57" s="16" t="s">
        <v>35</v>
      </c>
      <c r="F57" s="12" t="s">
        <v>160</v>
      </c>
      <c r="G57" s="13" t="s">
        <v>4</v>
      </c>
      <c r="H57" s="14">
        <v>242763</v>
      </c>
      <c r="K57" s="14">
        <v>242033</v>
      </c>
      <c r="L57" s="14">
        <v>242763</v>
      </c>
    </row>
    <row r="58" spans="1:12" ht="24" x14ac:dyDescent="0.55000000000000004">
      <c r="A58" s="3">
        <v>57</v>
      </c>
      <c r="B58" s="16" t="s">
        <v>161</v>
      </c>
      <c r="C58" s="5">
        <v>2</v>
      </c>
      <c r="D58" s="5">
        <v>2562</v>
      </c>
      <c r="E58" s="16" t="s">
        <v>162</v>
      </c>
      <c r="F58" s="12" t="s">
        <v>163</v>
      </c>
      <c r="G58" s="13" t="s">
        <v>4</v>
      </c>
      <c r="H58" s="14">
        <v>242774</v>
      </c>
      <c r="K58" s="14">
        <v>242044</v>
      </c>
      <c r="L58" s="14">
        <v>242774</v>
      </c>
    </row>
    <row r="59" spans="1:12" ht="24" x14ac:dyDescent="0.55000000000000004">
      <c r="A59" s="3">
        <v>58</v>
      </c>
      <c r="B59" s="16" t="s">
        <v>164</v>
      </c>
      <c r="C59" s="5">
        <v>2</v>
      </c>
      <c r="D59" s="5">
        <v>2562</v>
      </c>
      <c r="E59" s="16" t="s">
        <v>165</v>
      </c>
      <c r="F59" s="12" t="s">
        <v>166</v>
      </c>
      <c r="G59" s="13" t="s">
        <v>4</v>
      </c>
      <c r="H59" s="14">
        <v>242774</v>
      </c>
      <c r="K59" s="14">
        <v>242044</v>
      </c>
      <c r="L59" s="14">
        <v>242774</v>
      </c>
    </row>
    <row r="60" spans="1:12" ht="24" x14ac:dyDescent="0.55000000000000004">
      <c r="A60" s="3">
        <v>59</v>
      </c>
      <c r="B60" s="10" t="s">
        <v>167</v>
      </c>
      <c r="C60" s="5">
        <v>3</v>
      </c>
      <c r="D60" s="5">
        <v>2562</v>
      </c>
      <c r="E60" s="16" t="s">
        <v>168</v>
      </c>
      <c r="F60" s="11" t="s">
        <v>169</v>
      </c>
      <c r="K60" s="14">
        <v>241772</v>
      </c>
      <c r="L60" s="14">
        <v>242867</v>
      </c>
    </row>
    <row r="61" spans="1:12" ht="24" x14ac:dyDescent="0.55000000000000004">
      <c r="A61" s="3">
        <v>60</v>
      </c>
      <c r="B61" s="10" t="s">
        <v>170</v>
      </c>
      <c r="C61" s="5">
        <v>3</v>
      </c>
      <c r="D61" s="5">
        <v>2562</v>
      </c>
      <c r="E61" s="16" t="s">
        <v>171</v>
      </c>
      <c r="F61" s="11" t="s">
        <v>172</v>
      </c>
      <c r="K61" s="14">
        <v>241772</v>
      </c>
      <c r="L61" s="14">
        <v>242867</v>
      </c>
    </row>
    <row r="62" spans="1:12" ht="24" x14ac:dyDescent="0.55000000000000004">
      <c r="A62" s="3">
        <v>61</v>
      </c>
      <c r="B62" s="10" t="s">
        <v>173</v>
      </c>
      <c r="C62" s="5">
        <v>3</v>
      </c>
      <c r="D62" s="5">
        <v>2562</v>
      </c>
      <c r="E62" s="16" t="s">
        <v>174</v>
      </c>
      <c r="F62" s="11" t="s">
        <v>175</v>
      </c>
      <c r="K62" s="14">
        <v>241772</v>
      </c>
      <c r="L62" s="14">
        <v>242867</v>
      </c>
    </row>
    <row r="63" spans="1:12" ht="24" x14ac:dyDescent="0.55000000000000004">
      <c r="A63" s="3">
        <v>62</v>
      </c>
      <c r="B63" s="10" t="s">
        <v>176</v>
      </c>
      <c r="C63" s="5">
        <v>3</v>
      </c>
      <c r="D63" s="5">
        <v>2562</v>
      </c>
      <c r="E63" s="16" t="s">
        <v>177</v>
      </c>
      <c r="F63" s="11" t="s">
        <v>178</v>
      </c>
      <c r="K63" s="14">
        <v>241772</v>
      </c>
      <c r="L63" s="14">
        <v>242867</v>
      </c>
    </row>
    <row r="64" spans="1:12" ht="24" x14ac:dyDescent="0.55000000000000004">
      <c r="A64" s="3">
        <v>63</v>
      </c>
      <c r="B64" s="10" t="s">
        <v>179</v>
      </c>
      <c r="C64" s="5">
        <v>3</v>
      </c>
      <c r="D64" s="5">
        <v>2562</v>
      </c>
      <c r="E64" s="16" t="s">
        <v>180</v>
      </c>
      <c r="F64" s="11" t="s">
        <v>181</v>
      </c>
      <c r="K64" s="14">
        <v>241772</v>
      </c>
      <c r="L64" s="14">
        <v>242867</v>
      </c>
    </row>
    <row r="65" spans="1:12" ht="24" x14ac:dyDescent="0.55000000000000004">
      <c r="A65" s="3">
        <v>64</v>
      </c>
      <c r="B65" s="10" t="s">
        <v>182</v>
      </c>
      <c r="C65" s="5">
        <v>3</v>
      </c>
      <c r="D65" s="5">
        <v>2562</v>
      </c>
      <c r="E65" s="16" t="s">
        <v>183</v>
      </c>
      <c r="F65" s="11" t="s">
        <v>184</v>
      </c>
      <c r="K65" s="14">
        <v>241772</v>
      </c>
      <c r="L65" s="14">
        <v>242867</v>
      </c>
    </row>
    <row r="66" spans="1:12" ht="24" x14ac:dyDescent="0.55000000000000004">
      <c r="A66" s="3">
        <v>65</v>
      </c>
      <c r="B66" s="10" t="s">
        <v>185</v>
      </c>
      <c r="C66" s="5">
        <v>3</v>
      </c>
      <c r="D66" s="5">
        <v>2562</v>
      </c>
      <c r="E66" s="16" t="s">
        <v>186</v>
      </c>
      <c r="F66" s="11" t="s">
        <v>187</v>
      </c>
      <c r="K66" s="14">
        <v>241772</v>
      </c>
      <c r="L66" s="14">
        <v>242867</v>
      </c>
    </row>
    <row r="67" spans="1:12" ht="24" x14ac:dyDescent="0.55000000000000004">
      <c r="A67" s="3">
        <v>66</v>
      </c>
      <c r="B67" s="10" t="s">
        <v>188</v>
      </c>
      <c r="C67" s="5">
        <v>3</v>
      </c>
      <c r="D67" s="5">
        <v>2562</v>
      </c>
      <c r="E67" s="16" t="s">
        <v>189</v>
      </c>
      <c r="F67" s="11" t="s">
        <v>190</v>
      </c>
      <c r="K67" s="14">
        <v>241772</v>
      </c>
      <c r="L67" s="14">
        <v>242867</v>
      </c>
    </row>
    <row r="68" spans="1:12" ht="24" x14ac:dyDescent="0.55000000000000004">
      <c r="A68" s="3">
        <v>67</v>
      </c>
      <c r="B68" s="10" t="s">
        <v>191</v>
      </c>
      <c r="C68" s="5">
        <v>3</v>
      </c>
      <c r="D68" s="5">
        <v>2562</v>
      </c>
      <c r="E68" s="16" t="s">
        <v>192</v>
      </c>
      <c r="F68" s="11" t="s">
        <v>193</v>
      </c>
      <c r="K68" s="14">
        <v>241772</v>
      </c>
      <c r="L68" s="14">
        <v>242867</v>
      </c>
    </row>
    <row r="69" spans="1:12" ht="24" x14ac:dyDescent="0.55000000000000004">
      <c r="A69" s="3">
        <v>68</v>
      </c>
      <c r="B69" s="10" t="s">
        <v>194</v>
      </c>
      <c r="C69" s="5">
        <v>3</v>
      </c>
      <c r="D69" s="5">
        <v>2562</v>
      </c>
      <c r="E69" s="16" t="s">
        <v>195</v>
      </c>
      <c r="F69" s="11" t="s">
        <v>196</v>
      </c>
      <c r="K69" s="14">
        <v>241772</v>
      </c>
      <c r="L69" s="14">
        <v>242867</v>
      </c>
    </row>
    <row r="70" spans="1:12" ht="24" x14ac:dyDescent="0.55000000000000004">
      <c r="A70" s="3">
        <v>69</v>
      </c>
      <c r="B70" s="10" t="s">
        <v>194</v>
      </c>
      <c r="C70" s="5">
        <v>3</v>
      </c>
      <c r="D70" s="5">
        <v>2562</v>
      </c>
      <c r="E70" s="16" t="s">
        <v>197</v>
      </c>
      <c r="F70" s="11" t="s">
        <v>198</v>
      </c>
      <c r="K70" s="14">
        <v>241772</v>
      </c>
      <c r="L70" s="14">
        <v>242867</v>
      </c>
    </row>
    <row r="71" spans="1:12" ht="24" x14ac:dyDescent="0.55000000000000004">
      <c r="A71" s="3">
        <v>70</v>
      </c>
      <c r="B71" s="10" t="s">
        <v>199</v>
      </c>
      <c r="C71" s="5">
        <v>3</v>
      </c>
      <c r="D71" s="5">
        <v>2562</v>
      </c>
      <c r="E71" s="16" t="s">
        <v>200</v>
      </c>
      <c r="F71" s="11" t="s">
        <v>201</v>
      </c>
      <c r="K71" s="14">
        <v>241772</v>
      </c>
      <c r="L71" s="14">
        <v>242867</v>
      </c>
    </row>
    <row r="72" spans="1:12" ht="24" x14ac:dyDescent="0.55000000000000004">
      <c r="A72" s="3">
        <v>71</v>
      </c>
      <c r="B72" s="10" t="s">
        <v>202</v>
      </c>
      <c r="C72" s="5">
        <v>3</v>
      </c>
      <c r="D72" s="5">
        <v>2562</v>
      </c>
      <c r="E72" s="16" t="s">
        <v>203</v>
      </c>
      <c r="F72" s="11" t="s">
        <v>204</v>
      </c>
      <c r="K72" s="14">
        <v>241772</v>
      </c>
      <c r="L72" s="14">
        <v>242867</v>
      </c>
    </row>
    <row r="73" spans="1:12" ht="24" x14ac:dyDescent="0.55000000000000004">
      <c r="A73" s="3">
        <v>72</v>
      </c>
      <c r="B73" s="10" t="s">
        <v>205</v>
      </c>
      <c r="C73" s="5">
        <v>3</v>
      </c>
      <c r="D73" s="5">
        <v>2562</v>
      </c>
      <c r="E73" s="16" t="s">
        <v>206</v>
      </c>
      <c r="F73" s="11" t="s">
        <v>207</v>
      </c>
      <c r="K73" s="14">
        <v>241772</v>
      </c>
      <c r="L73" s="14">
        <v>242867</v>
      </c>
    </row>
    <row r="74" spans="1:12" ht="24" x14ac:dyDescent="0.55000000000000004">
      <c r="A74" s="3">
        <v>73</v>
      </c>
      <c r="B74" s="10" t="s">
        <v>208</v>
      </c>
      <c r="C74" s="5">
        <v>3</v>
      </c>
      <c r="D74" s="5">
        <v>2562</v>
      </c>
      <c r="E74" s="16" t="s">
        <v>209</v>
      </c>
      <c r="F74" s="11" t="s">
        <v>210</v>
      </c>
      <c r="K74" s="14">
        <v>241772</v>
      </c>
      <c r="L74" s="14">
        <v>242867</v>
      </c>
    </row>
    <row r="75" spans="1:12" ht="24" x14ac:dyDescent="0.55000000000000004">
      <c r="A75" s="3">
        <v>74</v>
      </c>
      <c r="B75" s="10" t="s">
        <v>211</v>
      </c>
      <c r="C75" s="5">
        <v>3</v>
      </c>
      <c r="D75" s="5">
        <v>2562</v>
      </c>
      <c r="E75" s="16" t="s">
        <v>212</v>
      </c>
      <c r="F75" s="11" t="s">
        <v>213</v>
      </c>
      <c r="K75" s="14">
        <v>241772</v>
      </c>
      <c r="L75" s="14">
        <v>242867</v>
      </c>
    </row>
    <row r="76" spans="1:12" ht="24" x14ac:dyDescent="0.55000000000000004">
      <c r="A76" s="3">
        <v>75</v>
      </c>
      <c r="B76" s="10" t="s">
        <v>214</v>
      </c>
      <c r="C76" s="5">
        <v>3</v>
      </c>
      <c r="D76" s="5">
        <v>2562</v>
      </c>
      <c r="E76" s="16" t="s">
        <v>215</v>
      </c>
      <c r="F76" s="11" t="s">
        <v>216</v>
      </c>
      <c r="K76" s="14">
        <v>241772</v>
      </c>
      <c r="L76" s="14">
        <v>242867</v>
      </c>
    </row>
    <row r="77" spans="1:12" ht="24" x14ac:dyDescent="0.55000000000000004">
      <c r="A77" s="3">
        <v>76</v>
      </c>
      <c r="B77" s="10" t="s">
        <v>217</v>
      </c>
      <c r="C77" s="5">
        <v>3</v>
      </c>
      <c r="D77" s="5">
        <v>2562</v>
      </c>
      <c r="E77" s="16" t="s">
        <v>218</v>
      </c>
      <c r="F77" s="11" t="s">
        <v>219</v>
      </c>
      <c r="K77" s="14">
        <v>241772</v>
      </c>
      <c r="L77" s="14">
        <v>242867</v>
      </c>
    </row>
    <row r="78" spans="1:12" ht="24" x14ac:dyDescent="0.55000000000000004">
      <c r="A78" s="3">
        <v>77</v>
      </c>
      <c r="B78" s="10" t="s">
        <v>167</v>
      </c>
      <c r="C78" s="5">
        <v>3</v>
      </c>
      <c r="D78" s="5">
        <v>2562</v>
      </c>
      <c r="E78" s="16" t="s">
        <v>220</v>
      </c>
      <c r="F78" s="11" t="s">
        <v>221</v>
      </c>
      <c r="K78" s="14">
        <v>241772</v>
      </c>
      <c r="L78" s="14">
        <v>242867</v>
      </c>
    </row>
    <row r="79" spans="1:12" ht="24" x14ac:dyDescent="0.55000000000000004">
      <c r="A79" s="3">
        <v>78</v>
      </c>
      <c r="B79" s="10" t="s">
        <v>222</v>
      </c>
      <c r="C79" s="5">
        <v>3</v>
      </c>
      <c r="D79" s="5">
        <v>2562</v>
      </c>
      <c r="E79" s="16" t="s">
        <v>223</v>
      </c>
      <c r="F79" s="11" t="s">
        <v>224</v>
      </c>
      <c r="K79" s="14">
        <v>241772</v>
      </c>
      <c r="L79" s="14">
        <v>242867</v>
      </c>
    </row>
    <row r="80" spans="1:12" ht="24" x14ac:dyDescent="0.55000000000000004">
      <c r="A80" s="3">
        <v>79</v>
      </c>
      <c r="B80" s="10" t="s">
        <v>225</v>
      </c>
      <c r="C80" s="5">
        <v>3</v>
      </c>
      <c r="D80" s="5">
        <v>2562</v>
      </c>
      <c r="E80" s="16" t="s">
        <v>226</v>
      </c>
      <c r="F80" s="11" t="s">
        <v>227</v>
      </c>
      <c r="K80" s="14">
        <v>241772</v>
      </c>
      <c r="L80" s="14">
        <v>242867</v>
      </c>
    </row>
    <row r="81" spans="1:12" ht="24" x14ac:dyDescent="0.55000000000000004">
      <c r="A81" s="3">
        <v>80</v>
      </c>
      <c r="B81" s="10" t="s">
        <v>228</v>
      </c>
      <c r="C81" s="5">
        <v>3</v>
      </c>
      <c r="D81" s="5">
        <v>2562</v>
      </c>
      <c r="E81" s="16" t="s">
        <v>229</v>
      </c>
      <c r="F81" s="11" t="s">
        <v>230</v>
      </c>
      <c r="K81" s="14">
        <v>241772</v>
      </c>
      <c r="L81" s="14">
        <v>242867</v>
      </c>
    </row>
    <row r="82" spans="1:12" ht="24" x14ac:dyDescent="0.55000000000000004">
      <c r="A82" s="3">
        <v>81</v>
      </c>
      <c r="B82" s="10" t="s">
        <v>225</v>
      </c>
      <c r="C82" s="5">
        <v>3</v>
      </c>
      <c r="D82" s="5">
        <v>2562</v>
      </c>
      <c r="E82" s="16" t="s">
        <v>231</v>
      </c>
      <c r="F82" s="11" t="s">
        <v>232</v>
      </c>
      <c r="K82" s="14">
        <v>241772</v>
      </c>
      <c r="L82" s="14">
        <v>242867</v>
      </c>
    </row>
    <row r="83" spans="1:12" ht="24" x14ac:dyDescent="0.55000000000000004">
      <c r="A83" s="3">
        <v>82</v>
      </c>
      <c r="B83" s="10" t="s">
        <v>233</v>
      </c>
      <c r="C83" s="5">
        <v>3</v>
      </c>
      <c r="D83" s="5">
        <v>2562</v>
      </c>
      <c r="E83" s="16" t="s">
        <v>234</v>
      </c>
      <c r="F83" s="11" t="s">
        <v>235</v>
      </c>
      <c r="K83" s="14">
        <v>241772</v>
      </c>
      <c r="L83" s="14">
        <v>242867</v>
      </c>
    </row>
    <row r="84" spans="1:12" ht="24" x14ac:dyDescent="0.55000000000000004">
      <c r="A84" s="3">
        <v>83</v>
      </c>
      <c r="B84" s="10" t="s">
        <v>236</v>
      </c>
      <c r="C84" s="5">
        <v>3</v>
      </c>
      <c r="D84" s="5">
        <v>2562</v>
      </c>
      <c r="E84" s="16" t="s">
        <v>237</v>
      </c>
      <c r="F84" s="11" t="s">
        <v>238</v>
      </c>
      <c r="K84" s="14">
        <v>241772</v>
      </c>
      <c r="L84" s="14">
        <v>242867</v>
      </c>
    </row>
    <row r="85" spans="1:12" ht="24" x14ac:dyDescent="0.55000000000000004">
      <c r="A85" s="3">
        <v>84</v>
      </c>
      <c r="B85" s="10" t="s">
        <v>239</v>
      </c>
      <c r="C85" s="5">
        <v>3</v>
      </c>
      <c r="D85" s="5">
        <v>2562</v>
      </c>
      <c r="E85" s="16" t="s">
        <v>240</v>
      </c>
      <c r="F85" s="11" t="s">
        <v>241</v>
      </c>
      <c r="K85" s="14">
        <v>241772</v>
      </c>
      <c r="L85" s="14">
        <v>242867</v>
      </c>
    </row>
    <row r="86" spans="1:12" ht="24" x14ac:dyDescent="0.55000000000000004">
      <c r="A86" s="3">
        <v>85</v>
      </c>
      <c r="B86" s="10" t="s">
        <v>242</v>
      </c>
      <c r="C86" s="5">
        <v>3</v>
      </c>
      <c r="D86" s="5">
        <v>2562</v>
      </c>
      <c r="E86" s="16" t="s">
        <v>243</v>
      </c>
      <c r="F86" s="11" t="s">
        <v>244</v>
      </c>
      <c r="K86" s="14">
        <v>241772</v>
      </c>
      <c r="L86" s="14">
        <v>242867</v>
      </c>
    </row>
    <row r="87" spans="1:12" ht="24" x14ac:dyDescent="0.55000000000000004">
      <c r="A87" s="3">
        <v>86</v>
      </c>
      <c r="B87" s="10" t="s">
        <v>245</v>
      </c>
      <c r="C87" s="5">
        <v>3</v>
      </c>
      <c r="D87" s="5">
        <v>2562</v>
      </c>
      <c r="E87" s="16" t="s">
        <v>246</v>
      </c>
      <c r="F87" s="11" t="s">
        <v>247</v>
      </c>
      <c r="K87" s="14">
        <v>241780</v>
      </c>
      <c r="L87" s="14">
        <v>242875</v>
      </c>
    </row>
    <row r="88" spans="1:12" ht="24" x14ac:dyDescent="0.55000000000000004">
      <c r="A88" s="3">
        <v>87</v>
      </c>
      <c r="B88" s="10" t="s">
        <v>248</v>
      </c>
      <c r="C88" s="5">
        <v>3</v>
      </c>
      <c r="D88" s="5">
        <v>2562</v>
      </c>
      <c r="E88" s="16" t="s">
        <v>249</v>
      </c>
      <c r="F88" s="11" t="s">
        <v>250</v>
      </c>
      <c r="K88" s="14">
        <v>241780</v>
      </c>
      <c r="L88" s="14">
        <v>242875</v>
      </c>
    </row>
    <row r="89" spans="1:12" ht="24" x14ac:dyDescent="0.55000000000000004">
      <c r="A89" s="3">
        <v>88</v>
      </c>
      <c r="B89" s="10" t="s">
        <v>251</v>
      </c>
      <c r="C89" s="5">
        <v>3</v>
      </c>
      <c r="D89" s="5">
        <v>2562</v>
      </c>
      <c r="E89" s="16" t="s">
        <v>252</v>
      </c>
      <c r="F89" s="11" t="s">
        <v>253</v>
      </c>
      <c r="K89" s="14">
        <v>241813</v>
      </c>
      <c r="L89" s="14">
        <v>242908</v>
      </c>
    </row>
    <row r="90" spans="1:12" ht="24" x14ac:dyDescent="0.55000000000000004">
      <c r="A90" s="3">
        <v>89</v>
      </c>
      <c r="B90" s="10" t="s">
        <v>254</v>
      </c>
      <c r="C90" s="5">
        <v>3</v>
      </c>
      <c r="D90" s="5">
        <v>2562</v>
      </c>
      <c r="E90" s="16" t="s">
        <v>255</v>
      </c>
      <c r="F90" s="11" t="s">
        <v>256</v>
      </c>
      <c r="K90" s="14">
        <v>241813</v>
      </c>
      <c r="L90" s="14">
        <v>242908</v>
      </c>
    </row>
    <row r="91" spans="1:12" ht="24" x14ac:dyDescent="0.55000000000000004">
      <c r="A91" s="3">
        <v>90</v>
      </c>
      <c r="B91" s="10" t="s">
        <v>257</v>
      </c>
      <c r="C91" s="5">
        <v>3</v>
      </c>
      <c r="D91" s="5">
        <v>2562</v>
      </c>
      <c r="E91" s="16" t="s">
        <v>258</v>
      </c>
      <c r="F91" s="11" t="s">
        <v>259</v>
      </c>
      <c r="K91" s="14">
        <v>241813</v>
      </c>
      <c r="L91" s="14">
        <v>242908</v>
      </c>
    </row>
    <row r="92" spans="1:12" ht="24" x14ac:dyDescent="0.55000000000000004">
      <c r="A92" s="3">
        <v>91</v>
      </c>
      <c r="B92" s="10" t="s">
        <v>260</v>
      </c>
      <c r="C92" s="5">
        <v>3</v>
      </c>
      <c r="D92" s="5">
        <v>2562</v>
      </c>
      <c r="E92" s="16" t="s">
        <v>261</v>
      </c>
      <c r="F92" s="11" t="s">
        <v>262</v>
      </c>
      <c r="K92" s="14">
        <v>241813</v>
      </c>
      <c r="L92" s="14">
        <v>242908</v>
      </c>
    </row>
    <row r="93" spans="1:12" ht="24" x14ac:dyDescent="0.55000000000000004">
      <c r="A93" s="3">
        <v>92</v>
      </c>
      <c r="B93" s="10" t="s">
        <v>263</v>
      </c>
      <c r="C93" s="5">
        <v>3</v>
      </c>
      <c r="D93" s="5">
        <v>2562</v>
      </c>
      <c r="E93" s="16" t="s">
        <v>264</v>
      </c>
      <c r="F93" s="11" t="s">
        <v>265</v>
      </c>
      <c r="K93" s="14">
        <v>241813</v>
      </c>
      <c r="L93" s="14">
        <v>242908</v>
      </c>
    </row>
    <row r="94" spans="1:12" ht="24" x14ac:dyDescent="0.55000000000000004">
      <c r="A94" s="3">
        <v>93</v>
      </c>
      <c r="B94" s="10" t="s">
        <v>266</v>
      </c>
      <c r="C94" s="5">
        <v>3</v>
      </c>
      <c r="D94" s="5">
        <v>2562</v>
      </c>
      <c r="E94" s="16" t="s">
        <v>267</v>
      </c>
      <c r="F94" s="11" t="s">
        <v>268</v>
      </c>
      <c r="K94" s="14">
        <v>241813</v>
      </c>
      <c r="L94" s="14">
        <v>242908</v>
      </c>
    </row>
    <row r="95" spans="1:12" ht="24" x14ac:dyDescent="0.55000000000000004">
      <c r="A95" s="3">
        <v>94</v>
      </c>
      <c r="B95" s="10" t="s">
        <v>269</v>
      </c>
      <c r="C95" s="5">
        <v>3</v>
      </c>
      <c r="D95" s="5">
        <v>2562</v>
      </c>
      <c r="E95" s="16" t="s">
        <v>270</v>
      </c>
      <c r="F95" s="11" t="s">
        <v>271</v>
      </c>
      <c r="K95" s="14">
        <v>241813</v>
      </c>
      <c r="L95" s="14">
        <v>242908</v>
      </c>
    </row>
    <row r="96" spans="1:12" ht="24" x14ac:dyDescent="0.55000000000000004">
      <c r="A96" s="3">
        <v>95</v>
      </c>
      <c r="B96" s="10" t="s">
        <v>272</v>
      </c>
      <c r="C96" s="5">
        <v>3</v>
      </c>
      <c r="D96" s="5">
        <v>2562</v>
      </c>
      <c r="E96" s="16" t="s">
        <v>273</v>
      </c>
      <c r="F96" s="11" t="s">
        <v>274</v>
      </c>
      <c r="K96" s="14">
        <v>241813</v>
      </c>
      <c r="L96" s="14">
        <v>242908</v>
      </c>
    </row>
    <row r="97" spans="1:12" ht="24" x14ac:dyDescent="0.55000000000000004">
      <c r="A97" s="3">
        <v>96</v>
      </c>
      <c r="B97" s="10" t="s">
        <v>275</v>
      </c>
      <c r="C97" s="5">
        <v>3</v>
      </c>
      <c r="D97" s="5">
        <v>2562</v>
      </c>
      <c r="E97" s="16" t="s">
        <v>276</v>
      </c>
      <c r="F97" s="11" t="s">
        <v>277</v>
      </c>
      <c r="K97" s="14">
        <v>241813</v>
      </c>
      <c r="L97" s="14">
        <v>242908</v>
      </c>
    </row>
    <row r="98" spans="1:12" ht="24" x14ac:dyDescent="0.55000000000000004">
      <c r="A98" s="3">
        <v>97</v>
      </c>
      <c r="B98" s="10" t="s">
        <v>278</v>
      </c>
      <c r="C98" s="5">
        <v>3</v>
      </c>
      <c r="D98" s="5">
        <v>2562</v>
      </c>
      <c r="E98" s="16" t="s">
        <v>279</v>
      </c>
      <c r="F98" s="11" t="s">
        <v>280</v>
      </c>
      <c r="K98" s="14">
        <v>241813</v>
      </c>
      <c r="L98" s="14">
        <v>242908</v>
      </c>
    </row>
    <row r="99" spans="1:12" ht="24" x14ac:dyDescent="0.55000000000000004">
      <c r="A99" s="3">
        <v>98</v>
      </c>
      <c r="B99" s="10" t="s">
        <v>281</v>
      </c>
      <c r="C99" s="5">
        <v>3</v>
      </c>
      <c r="D99" s="5">
        <v>2562</v>
      </c>
      <c r="E99" s="16" t="s">
        <v>282</v>
      </c>
      <c r="F99" s="11" t="s">
        <v>283</v>
      </c>
      <c r="K99" s="14">
        <v>241813</v>
      </c>
      <c r="L99" s="14">
        <v>242908</v>
      </c>
    </row>
    <row r="100" spans="1:12" ht="24" x14ac:dyDescent="0.55000000000000004">
      <c r="A100" s="3">
        <v>99</v>
      </c>
      <c r="B100" s="10" t="s">
        <v>281</v>
      </c>
      <c r="C100" s="5">
        <v>3</v>
      </c>
      <c r="D100" s="5">
        <v>2562</v>
      </c>
      <c r="E100" s="16" t="s">
        <v>284</v>
      </c>
      <c r="F100" s="11" t="s">
        <v>285</v>
      </c>
      <c r="K100" s="14">
        <v>241813</v>
      </c>
      <c r="L100" s="14">
        <v>242908</v>
      </c>
    </row>
    <row r="101" spans="1:12" ht="24" x14ac:dyDescent="0.55000000000000004">
      <c r="A101" s="3">
        <v>100</v>
      </c>
      <c r="B101" s="10" t="s">
        <v>281</v>
      </c>
      <c r="C101" s="5">
        <v>3</v>
      </c>
      <c r="D101" s="5">
        <v>2562</v>
      </c>
      <c r="E101" s="16" t="s">
        <v>286</v>
      </c>
      <c r="F101" s="11" t="s">
        <v>287</v>
      </c>
      <c r="K101" s="14">
        <v>241813</v>
      </c>
      <c r="L101" s="14">
        <v>242908</v>
      </c>
    </row>
    <row r="102" spans="1:12" ht="24" x14ac:dyDescent="0.55000000000000004">
      <c r="A102" s="3">
        <v>101</v>
      </c>
      <c r="B102" s="10" t="s">
        <v>281</v>
      </c>
      <c r="C102" s="5">
        <v>3</v>
      </c>
      <c r="D102" s="5">
        <v>2562</v>
      </c>
      <c r="E102" s="16" t="s">
        <v>288</v>
      </c>
      <c r="F102" s="11" t="s">
        <v>289</v>
      </c>
      <c r="K102" s="14">
        <v>241813</v>
      </c>
      <c r="L102" s="14">
        <v>242908</v>
      </c>
    </row>
    <row r="103" spans="1:12" ht="24" x14ac:dyDescent="0.55000000000000004">
      <c r="A103" s="3">
        <v>102</v>
      </c>
      <c r="B103" s="10" t="s">
        <v>290</v>
      </c>
      <c r="C103" s="5">
        <v>3</v>
      </c>
      <c r="D103" s="5">
        <v>2562</v>
      </c>
      <c r="E103" s="16" t="s">
        <v>291</v>
      </c>
      <c r="F103" s="11" t="s">
        <v>292</v>
      </c>
      <c r="K103" s="14">
        <v>241813</v>
      </c>
      <c r="L103" s="14">
        <v>242908</v>
      </c>
    </row>
    <row r="104" spans="1:12" ht="24" x14ac:dyDescent="0.55000000000000004">
      <c r="A104" s="3">
        <v>103</v>
      </c>
      <c r="B104" s="10" t="s">
        <v>290</v>
      </c>
      <c r="C104" s="5">
        <v>3</v>
      </c>
      <c r="D104" s="5">
        <v>2562</v>
      </c>
      <c r="E104" s="16" t="s">
        <v>293</v>
      </c>
      <c r="F104" s="11" t="s">
        <v>294</v>
      </c>
      <c r="K104" s="14">
        <v>241813</v>
      </c>
      <c r="L104" s="14">
        <v>242908</v>
      </c>
    </row>
    <row r="105" spans="1:12" ht="24" x14ac:dyDescent="0.55000000000000004">
      <c r="A105" s="3">
        <v>104</v>
      </c>
      <c r="B105" s="10" t="s">
        <v>290</v>
      </c>
      <c r="C105" s="5">
        <v>3</v>
      </c>
      <c r="D105" s="5">
        <v>2562</v>
      </c>
      <c r="E105" s="16" t="s">
        <v>295</v>
      </c>
      <c r="F105" s="11" t="s">
        <v>296</v>
      </c>
      <c r="K105" s="14">
        <v>241813</v>
      </c>
      <c r="L105" s="14">
        <v>242908</v>
      </c>
    </row>
    <row r="106" spans="1:12" ht="24" x14ac:dyDescent="0.55000000000000004">
      <c r="A106" s="3">
        <v>105</v>
      </c>
      <c r="B106" s="10" t="s">
        <v>297</v>
      </c>
      <c r="C106" s="5">
        <v>3</v>
      </c>
      <c r="D106" s="5">
        <v>2562</v>
      </c>
      <c r="E106" s="16" t="s">
        <v>298</v>
      </c>
      <c r="F106" s="11" t="s">
        <v>299</v>
      </c>
      <c r="K106" s="14">
        <v>241820</v>
      </c>
      <c r="L106" s="14">
        <v>242915</v>
      </c>
    </row>
    <row r="107" spans="1:12" ht="24" x14ac:dyDescent="0.55000000000000004">
      <c r="A107" s="3">
        <v>106</v>
      </c>
      <c r="B107" s="10" t="s">
        <v>300</v>
      </c>
      <c r="C107" s="5">
        <v>3</v>
      </c>
      <c r="D107" s="5">
        <v>2562</v>
      </c>
      <c r="E107" s="16" t="s">
        <v>301</v>
      </c>
      <c r="F107" s="11" t="s">
        <v>302</v>
      </c>
      <c r="K107" s="14">
        <v>241834</v>
      </c>
      <c r="L107" s="14">
        <v>242929</v>
      </c>
    </row>
    <row r="108" spans="1:12" ht="24" x14ac:dyDescent="0.55000000000000004">
      <c r="A108" s="3">
        <v>107</v>
      </c>
      <c r="B108" s="10" t="s">
        <v>303</v>
      </c>
      <c r="C108" s="5">
        <v>3</v>
      </c>
      <c r="D108" s="5">
        <v>2562</v>
      </c>
      <c r="E108" s="16" t="s">
        <v>304</v>
      </c>
      <c r="F108" s="11" t="s">
        <v>305</v>
      </c>
      <c r="K108" s="14">
        <v>241834</v>
      </c>
      <c r="L108" s="14">
        <v>242929</v>
      </c>
    </row>
    <row r="109" spans="1:12" ht="24" x14ac:dyDescent="0.55000000000000004">
      <c r="A109" s="3">
        <v>108</v>
      </c>
      <c r="B109" s="10" t="s">
        <v>306</v>
      </c>
      <c r="C109" s="5">
        <v>3</v>
      </c>
      <c r="D109" s="5">
        <v>2562</v>
      </c>
      <c r="E109" s="16" t="s">
        <v>307</v>
      </c>
      <c r="F109" s="11" t="s">
        <v>308</v>
      </c>
      <c r="K109" s="14">
        <v>241848</v>
      </c>
      <c r="L109" s="14">
        <v>242943</v>
      </c>
    </row>
    <row r="110" spans="1:12" ht="24" x14ac:dyDescent="0.55000000000000004">
      <c r="A110" s="3">
        <v>109</v>
      </c>
      <c r="B110" s="10" t="s">
        <v>309</v>
      </c>
      <c r="C110" s="5">
        <v>3</v>
      </c>
      <c r="D110" s="5">
        <v>2562</v>
      </c>
      <c r="E110" s="16" t="s">
        <v>310</v>
      </c>
      <c r="F110" s="11" t="s">
        <v>311</v>
      </c>
      <c r="K110" s="14">
        <v>241848</v>
      </c>
      <c r="L110" s="14">
        <v>242943</v>
      </c>
    </row>
    <row r="111" spans="1:12" ht="24" x14ac:dyDescent="0.55000000000000004">
      <c r="A111" s="3">
        <v>110</v>
      </c>
      <c r="B111" s="10" t="s">
        <v>312</v>
      </c>
      <c r="C111" s="5">
        <v>3</v>
      </c>
      <c r="D111" s="5">
        <v>2562</v>
      </c>
      <c r="E111" s="16" t="s">
        <v>313</v>
      </c>
      <c r="F111" s="11" t="s">
        <v>314</v>
      </c>
      <c r="K111" s="14">
        <v>241848</v>
      </c>
      <c r="L111" s="14">
        <v>242943</v>
      </c>
    </row>
    <row r="112" spans="1:12" ht="24" x14ac:dyDescent="0.55000000000000004">
      <c r="A112" s="3">
        <v>111</v>
      </c>
      <c r="B112" s="10" t="s">
        <v>315</v>
      </c>
      <c r="C112" s="5">
        <v>3</v>
      </c>
      <c r="D112" s="5">
        <v>2562</v>
      </c>
      <c r="E112" s="16" t="s">
        <v>316</v>
      </c>
      <c r="F112" s="11" t="s">
        <v>317</v>
      </c>
      <c r="K112" s="14">
        <v>241848</v>
      </c>
      <c r="L112" s="14">
        <v>242943</v>
      </c>
    </row>
    <row r="113" spans="1:12" ht="24" x14ac:dyDescent="0.55000000000000004">
      <c r="A113" s="3">
        <v>112</v>
      </c>
      <c r="B113" s="10" t="s">
        <v>318</v>
      </c>
      <c r="C113" s="5">
        <v>3</v>
      </c>
      <c r="D113" s="5">
        <v>2562</v>
      </c>
      <c r="E113" s="16" t="s">
        <v>319</v>
      </c>
      <c r="F113" s="11" t="s">
        <v>320</v>
      </c>
      <c r="K113" s="14">
        <v>241848</v>
      </c>
      <c r="L113" s="14">
        <v>242943</v>
      </c>
    </row>
    <row r="114" spans="1:12" ht="24" x14ac:dyDescent="0.55000000000000004">
      <c r="A114" s="3">
        <v>113</v>
      </c>
      <c r="B114" s="10" t="s">
        <v>318</v>
      </c>
      <c r="C114" s="5">
        <v>3</v>
      </c>
      <c r="D114" s="5">
        <v>2562</v>
      </c>
      <c r="E114" s="16" t="s">
        <v>321</v>
      </c>
      <c r="F114" s="11" t="s">
        <v>322</v>
      </c>
      <c r="K114" s="14">
        <v>241848</v>
      </c>
      <c r="L114" s="14">
        <v>242943</v>
      </c>
    </row>
    <row r="115" spans="1:12" ht="24" x14ac:dyDescent="0.55000000000000004">
      <c r="A115" s="3">
        <v>114</v>
      </c>
      <c r="B115" s="10" t="s">
        <v>323</v>
      </c>
      <c r="C115" s="5">
        <v>3</v>
      </c>
      <c r="D115" s="5">
        <v>2562</v>
      </c>
      <c r="E115" s="16" t="s">
        <v>324</v>
      </c>
      <c r="F115" s="11" t="s">
        <v>325</v>
      </c>
      <c r="K115" s="14">
        <v>241848</v>
      </c>
      <c r="L115" s="14">
        <v>242943</v>
      </c>
    </row>
    <row r="116" spans="1:12" ht="24" x14ac:dyDescent="0.55000000000000004">
      <c r="A116" s="3">
        <v>115</v>
      </c>
      <c r="B116" s="10" t="s">
        <v>326</v>
      </c>
      <c r="C116" s="5">
        <v>3</v>
      </c>
      <c r="D116" s="5">
        <v>2562</v>
      </c>
      <c r="E116" s="16" t="s">
        <v>327</v>
      </c>
      <c r="F116" s="11" t="s">
        <v>328</v>
      </c>
      <c r="K116" s="14">
        <v>241848</v>
      </c>
      <c r="L116" s="14">
        <v>242943</v>
      </c>
    </row>
    <row r="117" spans="1:12" ht="24" x14ac:dyDescent="0.55000000000000004">
      <c r="A117" s="3">
        <v>116</v>
      </c>
      <c r="B117" s="10" t="s">
        <v>329</v>
      </c>
      <c r="C117" s="5">
        <v>3</v>
      </c>
      <c r="D117" s="5">
        <v>2562</v>
      </c>
      <c r="E117" s="16" t="s">
        <v>330</v>
      </c>
      <c r="F117" s="11" t="s">
        <v>331</v>
      </c>
      <c r="K117" s="14">
        <v>241848</v>
      </c>
      <c r="L117" s="14">
        <v>242943</v>
      </c>
    </row>
    <row r="118" spans="1:12" ht="24" x14ac:dyDescent="0.55000000000000004">
      <c r="A118" s="3">
        <v>117</v>
      </c>
      <c r="B118" s="10" t="s">
        <v>332</v>
      </c>
      <c r="C118" s="5">
        <v>3</v>
      </c>
      <c r="D118" s="5">
        <v>2562</v>
      </c>
      <c r="E118" s="16" t="s">
        <v>333</v>
      </c>
      <c r="F118" s="11" t="s">
        <v>334</v>
      </c>
      <c r="K118" s="14">
        <v>241873</v>
      </c>
      <c r="L118" s="14">
        <v>242968</v>
      </c>
    </row>
    <row r="119" spans="1:12" ht="24" x14ac:dyDescent="0.55000000000000004">
      <c r="A119" s="3">
        <v>118</v>
      </c>
      <c r="B119" s="10" t="s">
        <v>335</v>
      </c>
      <c r="C119" s="5">
        <v>3</v>
      </c>
      <c r="D119" s="5">
        <v>2562</v>
      </c>
      <c r="E119" s="16" t="s">
        <v>336</v>
      </c>
      <c r="F119" s="11" t="s">
        <v>337</v>
      </c>
      <c r="K119" s="14">
        <v>241873</v>
      </c>
      <c r="L119" s="14">
        <v>242968</v>
      </c>
    </row>
    <row r="120" spans="1:12" ht="24" x14ac:dyDescent="0.55000000000000004">
      <c r="A120" s="3">
        <v>119</v>
      </c>
      <c r="B120" s="10" t="s">
        <v>338</v>
      </c>
      <c r="C120" s="5">
        <v>3</v>
      </c>
      <c r="D120" s="5">
        <v>2562</v>
      </c>
      <c r="E120" s="16" t="s">
        <v>339</v>
      </c>
      <c r="F120" s="11" t="s">
        <v>340</v>
      </c>
      <c r="K120" s="14">
        <v>241873</v>
      </c>
      <c r="L120" s="14">
        <v>242968</v>
      </c>
    </row>
    <row r="121" spans="1:12" ht="24" x14ac:dyDescent="0.55000000000000004">
      <c r="A121" s="3">
        <v>120</v>
      </c>
      <c r="B121" s="10" t="s">
        <v>341</v>
      </c>
      <c r="C121" s="5">
        <v>3</v>
      </c>
      <c r="D121" s="5">
        <v>2562</v>
      </c>
      <c r="E121" s="16" t="s">
        <v>342</v>
      </c>
      <c r="F121" s="11" t="s">
        <v>343</v>
      </c>
      <c r="K121" s="14">
        <v>241873</v>
      </c>
      <c r="L121" s="14">
        <v>242968</v>
      </c>
    </row>
    <row r="122" spans="1:12" ht="24" x14ac:dyDescent="0.55000000000000004">
      <c r="A122" s="3">
        <v>121</v>
      </c>
      <c r="B122" s="10" t="s">
        <v>344</v>
      </c>
      <c r="C122" s="5">
        <v>3</v>
      </c>
      <c r="D122" s="5">
        <v>2562</v>
      </c>
      <c r="E122" s="16" t="s">
        <v>345</v>
      </c>
      <c r="F122" s="11" t="s">
        <v>346</v>
      </c>
      <c r="K122" s="14">
        <v>241873</v>
      </c>
      <c r="L122" s="14">
        <v>242968</v>
      </c>
    </row>
    <row r="123" spans="1:12" ht="24" x14ac:dyDescent="0.55000000000000004">
      <c r="A123" s="3">
        <v>122</v>
      </c>
      <c r="B123" s="10" t="s">
        <v>347</v>
      </c>
      <c r="C123" s="5">
        <v>3</v>
      </c>
      <c r="D123" s="5">
        <v>2562</v>
      </c>
      <c r="E123" s="16" t="s">
        <v>348</v>
      </c>
      <c r="F123" s="11" t="s">
        <v>349</v>
      </c>
      <c r="K123" s="14">
        <v>241873</v>
      </c>
      <c r="L123" s="14">
        <v>242968</v>
      </c>
    </row>
    <row r="124" spans="1:12" ht="24" x14ac:dyDescent="0.55000000000000004">
      <c r="A124" s="3">
        <v>123</v>
      </c>
      <c r="B124" s="10" t="s">
        <v>350</v>
      </c>
      <c r="C124" s="5">
        <v>3</v>
      </c>
      <c r="D124" s="5">
        <v>2562</v>
      </c>
      <c r="E124" s="16" t="s">
        <v>351</v>
      </c>
      <c r="F124" s="11" t="s">
        <v>352</v>
      </c>
      <c r="K124" s="14">
        <v>241873</v>
      </c>
      <c r="L124" s="14">
        <v>242968</v>
      </c>
    </row>
    <row r="125" spans="1:12" ht="24" x14ac:dyDescent="0.55000000000000004">
      <c r="A125" s="3">
        <v>124</v>
      </c>
      <c r="B125" s="10" t="s">
        <v>353</v>
      </c>
      <c r="C125" s="5">
        <v>3</v>
      </c>
      <c r="D125" s="5">
        <v>2562</v>
      </c>
      <c r="E125" s="16" t="s">
        <v>354</v>
      </c>
      <c r="F125" s="11" t="s">
        <v>355</v>
      </c>
      <c r="K125" s="14">
        <v>241873</v>
      </c>
      <c r="L125" s="14">
        <v>242968</v>
      </c>
    </row>
    <row r="126" spans="1:12" ht="24" x14ac:dyDescent="0.55000000000000004">
      <c r="A126" s="3">
        <v>125</v>
      </c>
      <c r="B126" s="10" t="s">
        <v>356</v>
      </c>
      <c r="C126" s="5">
        <v>3</v>
      </c>
      <c r="D126" s="5">
        <v>2562</v>
      </c>
      <c r="E126" s="16" t="s">
        <v>357</v>
      </c>
      <c r="F126" s="11" t="s">
        <v>358</v>
      </c>
      <c r="K126" s="14">
        <v>241873</v>
      </c>
      <c r="L126" s="14">
        <v>242968</v>
      </c>
    </row>
    <row r="127" spans="1:12" ht="24" x14ac:dyDescent="0.55000000000000004">
      <c r="A127" s="3">
        <v>126</v>
      </c>
      <c r="B127" s="10" t="s">
        <v>359</v>
      </c>
      <c r="C127" s="5">
        <v>3</v>
      </c>
      <c r="D127" s="5">
        <v>2562</v>
      </c>
      <c r="E127" s="16" t="s">
        <v>360</v>
      </c>
      <c r="F127" s="11" t="s">
        <v>361</v>
      </c>
      <c r="K127" s="14">
        <v>241873</v>
      </c>
      <c r="L127" s="14">
        <v>242968</v>
      </c>
    </row>
    <row r="128" spans="1:12" ht="24" x14ac:dyDescent="0.55000000000000004">
      <c r="A128" s="3">
        <v>127</v>
      </c>
      <c r="B128" s="10" t="s">
        <v>362</v>
      </c>
      <c r="C128" s="5">
        <v>3</v>
      </c>
      <c r="D128" s="5">
        <v>2562</v>
      </c>
      <c r="E128" s="16" t="s">
        <v>363</v>
      </c>
      <c r="F128" s="11" t="s">
        <v>364</v>
      </c>
      <c r="K128" s="14">
        <v>241873</v>
      </c>
      <c r="L128" s="14">
        <v>242968</v>
      </c>
    </row>
    <row r="129" spans="1:12" ht="24" x14ac:dyDescent="0.55000000000000004">
      <c r="A129" s="3">
        <v>128</v>
      </c>
      <c r="B129" s="10" t="s">
        <v>365</v>
      </c>
      <c r="C129" s="5">
        <v>3</v>
      </c>
      <c r="D129" s="5">
        <v>2562</v>
      </c>
      <c r="E129" s="16" t="s">
        <v>366</v>
      </c>
      <c r="F129" s="11" t="s">
        <v>367</v>
      </c>
      <c r="K129" s="14">
        <v>241873</v>
      </c>
      <c r="L129" s="14">
        <v>242968</v>
      </c>
    </row>
    <row r="130" spans="1:12" ht="24" x14ac:dyDescent="0.55000000000000004">
      <c r="A130" s="3">
        <v>129</v>
      </c>
      <c r="B130" s="10" t="s">
        <v>368</v>
      </c>
      <c r="C130" s="5">
        <v>3</v>
      </c>
      <c r="D130" s="5">
        <v>2562</v>
      </c>
      <c r="E130" s="16" t="s">
        <v>369</v>
      </c>
      <c r="F130" s="11" t="s">
        <v>370</v>
      </c>
      <c r="K130" s="14">
        <v>241873</v>
      </c>
      <c r="L130" s="14">
        <v>242968</v>
      </c>
    </row>
    <row r="131" spans="1:12" ht="24" x14ac:dyDescent="0.55000000000000004">
      <c r="A131" s="3">
        <v>130</v>
      </c>
      <c r="B131" s="10" t="s">
        <v>371</v>
      </c>
      <c r="C131" s="5">
        <v>3</v>
      </c>
      <c r="D131" s="5">
        <v>2562</v>
      </c>
      <c r="E131" s="16" t="s">
        <v>372</v>
      </c>
      <c r="F131" s="11" t="s">
        <v>373</v>
      </c>
      <c r="K131" s="14">
        <v>241905</v>
      </c>
      <c r="L131" s="14">
        <v>243000</v>
      </c>
    </row>
    <row r="132" spans="1:12" ht="24" x14ac:dyDescent="0.55000000000000004">
      <c r="A132" s="3">
        <v>131</v>
      </c>
      <c r="B132" s="10" t="s">
        <v>374</v>
      </c>
      <c r="C132" s="5">
        <v>3</v>
      </c>
      <c r="D132" s="5">
        <v>2562</v>
      </c>
      <c r="E132" s="16" t="s">
        <v>375</v>
      </c>
      <c r="F132" s="11" t="s">
        <v>376</v>
      </c>
      <c r="K132" s="14">
        <v>241905</v>
      </c>
      <c r="L132" s="14">
        <v>243000</v>
      </c>
    </row>
    <row r="133" spans="1:12" ht="24" x14ac:dyDescent="0.55000000000000004">
      <c r="A133" s="3">
        <v>132</v>
      </c>
      <c r="B133" s="10" t="s">
        <v>377</v>
      </c>
      <c r="C133" s="5">
        <v>3</v>
      </c>
      <c r="D133" s="5">
        <v>2562</v>
      </c>
      <c r="E133" s="16" t="s">
        <v>378</v>
      </c>
      <c r="F133" s="11" t="s">
        <v>379</v>
      </c>
      <c r="K133" s="14">
        <v>241905</v>
      </c>
      <c r="L133" s="14">
        <v>243000</v>
      </c>
    </row>
    <row r="134" spans="1:12" ht="24" x14ac:dyDescent="0.55000000000000004">
      <c r="A134" s="3">
        <v>133</v>
      </c>
      <c r="B134" s="10" t="s">
        <v>380</v>
      </c>
      <c r="C134" s="5">
        <v>3</v>
      </c>
      <c r="D134" s="5">
        <v>2562</v>
      </c>
      <c r="E134" s="16" t="s">
        <v>381</v>
      </c>
      <c r="F134" s="11" t="s">
        <v>382</v>
      </c>
      <c r="K134" s="14">
        <v>241905</v>
      </c>
      <c r="L134" s="14">
        <v>243000</v>
      </c>
    </row>
    <row r="135" spans="1:12" ht="24" x14ac:dyDescent="0.55000000000000004">
      <c r="A135" s="3">
        <v>134</v>
      </c>
      <c r="B135" s="10" t="s">
        <v>383</v>
      </c>
      <c r="C135" s="5">
        <v>3</v>
      </c>
      <c r="D135" s="5">
        <v>2562</v>
      </c>
      <c r="E135" s="16" t="s">
        <v>384</v>
      </c>
      <c r="F135" s="11" t="s">
        <v>385</v>
      </c>
      <c r="K135" s="14">
        <v>241905</v>
      </c>
      <c r="L135" s="14">
        <v>243000</v>
      </c>
    </row>
    <row r="136" spans="1:12" ht="24" x14ac:dyDescent="0.55000000000000004">
      <c r="A136" s="3">
        <v>135</v>
      </c>
      <c r="B136" s="10" t="s">
        <v>386</v>
      </c>
      <c r="C136" s="5">
        <v>3</v>
      </c>
      <c r="D136" s="5">
        <v>2562</v>
      </c>
      <c r="E136" s="16" t="s">
        <v>387</v>
      </c>
      <c r="F136" s="11" t="s">
        <v>388</v>
      </c>
      <c r="K136" s="14">
        <v>241905</v>
      </c>
      <c r="L136" s="14">
        <v>243000</v>
      </c>
    </row>
    <row r="137" spans="1:12" ht="24" x14ac:dyDescent="0.55000000000000004">
      <c r="A137" s="3">
        <v>136</v>
      </c>
      <c r="B137" s="10" t="s">
        <v>389</v>
      </c>
      <c r="C137" s="5">
        <v>3</v>
      </c>
      <c r="D137" s="5">
        <v>2562</v>
      </c>
      <c r="E137" s="16" t="s">
        <v>390</v>
      </c>
      <c r="F137" s="11" t="s">
        <v>391</v>
      </c>
      <c r="K137" s="14">
        <v>241928</v>
      </c>
      <c r="L137" s="14">
        <v>243023</v>
      </c>
    </row>
    <row r="138" spans="1:12" ht="24" x14ac:dyDescent="0.55000000000000004">
      <c r="A138" s="3">
        <v>137</v>
      </c>
      <c r="B138" s="10" t="s">
        <v>392</v>
      </c>
      <c r="C138" s="5">
        <v>3</v>
      </c>
      <c r="D138" s="5">
        <v>2562</v>
      </c>
      <c r="E138" s="16" t="s">
        <v>393</v>
      </c>
      <c r="F138" s="11" t="s">
        <v>394</v>
      </c>
      <c r="K138" s="14">
        <v>241928</v>
      </c>
      <c r="L138" s="14">
        <v>243023</v>
      </c>
    </row>
    <row r="139" spans="1:12" ht="24" x14ac:dyDescent="0.55000000000000004">
      <c r="A139" s="3">
        <v>138</v>
      </c>
      <c r="B139" s="10" t="s">
        <v>395</v>
      </c>
      <c r="C139" s="5">
        <v>3</v>
      </c>
      <c r="D139" s="5">
        <v>2562</v>
      </c>
      <c r="E139" s="16" t="s">
        <v>396</v>
      </c>
      <c r="F139" s="11" t="s">
        <v>397</v>
      </c>
      <c r="K139" s="14">
        <v>241940</v>
      </c>
      <c r="L139" s="14">
        <v>243035</v>
      </c>
    </row>
    <row r="140" spans="1:12" ht="24" x14ac:dyDescent="0.55000000000000004">
      <c r="A140" s="3">
        <v>139</v>
      </c>
      <c r="B140" s="10" t="s">
        <v>398</v>
      </c>
      <c r="C140" s="5">
        <v>3</v>
      </c>
      <c r="D140" s="5">
        <v>2562</v>
      </c>
      <c r="E140" s="16" t="s">
        <v>399</v>
      </c>
      <c r="F140" s="11" t="s">
        <v>400</v>
      </c>
      <c r="K140" s="14">
        <v>241940</v>
      </c>
      <c r="L140" s="14">
        <v>243035</v>
      </c>
    </row>
    <row r="141" spans="1:12" ht="24" x14ac:dyDescent="0.55000000000000004">
      <c r="A141" s="3">
        <v>140</v>
      </c>
      <c r="B141" s="10" t="s">
        <v>401</v>
      </c>
      <c r="C141" s="5">
        <v>3</v>
      </c>
      <c r="D141" s="5">
        <v>2562</v>
      </c>
      <c r="E141" s="16" t="s">
        <v>402</v>
      </c>
      <c r="F141" s="11" t="s">
        <v>403</v>
      </c>
      <c r="K141" s="14">
        <v>241940</v>
      </c>
      <c r="L141" s="14">
        <v>243035</v>
      </c>
    </row>
    <row r="142" spans="1:12" ht="24" x14ac:dyDescent="0.55000000000000004">
      <c r="A142" s="3">
        <v>141</v>
      </c>
      <c r="B142" s="10" t="s">
        <v>404</v>
      </c>
      <c r="C142" s="5">
        <v>3</v>
      </c>
      <c r="D142" s="5">
        <v>2562</v>
      </c>
      <c r="E142" s="16" t="s">
        <v>405</v>
      </c>
      <c r="F142" s="11" t="s">
        <v>406</v>
      </c>
      <c r="K142" s="14">
        <v>241940</v>
      </c>
      <c r="L142" s="14">
        <v>243035</v>
      </c>
    </row>
    <row r="143" spans="1:12" ht="24" x14ac:dyDescent="0.55000000000000004">
      <c r="A143" s="3">
        <v>142</v>
      </c>
      <c r="B143" s="10" t="s">
        <v>407</v>
      </c>
      <c r="C143" s="5">
        <v>3</v>
      </c>
      <c r="D143" s="5">
        <v>2562</v>
      </c>
      <c r="E143" s="16" t="s">
        <v>408</v>
      </c>
      <c r="F143" s="11" t="s">
        <v>409</v>
      </c>
      <c r="K143" s="14">
        <v>241940</v>
      </c>
      <c r="L143" s="14">
        <v>243035</v>
      </c>
    </row>
    <row r="144" spans="1:12" ht="24" x14ac:dyDescent="0.55000000000000004">
      <c r="A144" s="3">
        <v>143</v>
      </c>
      <c r="B144" s="10" t="s">
        <v>410</v>
      </c>
      <c r="C144" s="5">
        <v>3</v>
      </c>
      <c r="D144" s="5">
        <v>2562</v>
      </c>
      <c r="E144" s="16" t="s">
        <v>411</v>
      </c>
      <c r="F144" s="11" t="s">
        <v>412</v>
      </c>
      <c r="K144" s="14">
        <v>241940</v>
      </c>
      <c r="L144" s="14">
        <v>243035</v>
      </c>
    </row>
    <row r="145" spans="1:12" ht="24" x14ac:dyDescent="0.55000000000000004">
      <c r="A145" s="3">
        <v>144</v>
      </c>
      <c r="B145" s="10" t="s">
        <v>413</v>
      </c>
      <c r="C145" s="5">
        <v>3</v>
      </c>
      <c r="D145" s="5">
        <v>2562</v>
      </c>
      <c r="E145" s="16" t="s">
        <v>414</v>
      </c>
      <c r="F145" s="11" t="s">
        <v>415</v>
      </c>
      <c r="K145" s="14">
        <v>241940</v>
      </c>
      <c r="L145" s="14">
        <v>243035</v>
      </c>
    </row>
    <row r="146" spans="1:12" ht="24" x14ac:dyDescent="0.55000000000000004">
      <c r="A146" s="3">
        <v>145</v>
      </c>
      <c r="B146" s="10" t="s">
        <v>416</v>
      </c>
      <c r="C146" s="5">
        <v>3</v>
      </c>
      <c r="D146" s="5">
        <v>2562</v>
      </c>
      <c r="E146" s="16" t="s">
        <v>417</v>
      </c>
      <c r="F146" s="11" t="s">
        <v>418</v>
      </c>
      <c r="K146" s="14">
        <v>241940</v>
      </c>
      <c r="L146" s="14">
        <v>243035</v>
      </c>
    </row>
    <row r="147" spans="1:12" ht="24" x14ac:dyDescent="0.55000000000000004">
      <c r="A147" s="3">
        <v>146</v>
      </c>
      <c r="B147" s="10" t="s">
        <v>419</v>
      </c>
      <c r="C147" s="5">
        <v>3</v>
      </c>
      <c r="D147" s="5">
        <v>2562</v>
      </c>
      <c r="E147" s="16" t="s">
        <v>420</v>
      </c>
      <c r="F147" s="11" t="s">
        <v>421</v>
      </c>
      <c r="K147" s="14">
        <v>241940</v>
      </c>
      <c r="L147" s="14">
        <v>243035</v>
      </c>
    </row>
    <row r="148" spans="1:12" ht="24" x14ac:dyDescent="0.55000000000000004">
      <c r="A148" s="3">
        <v>147</v>
      </c>
      <c r="B148" s="10" t="s">
        <v>422</v>
      </c>
      <c r="C148" s="5">
        <v>3</v>
      </c>
      <c r="D148" s="5">
        <v>2562</v>
      </c>
      <c r="E148" s="16" t="s">
        <v>423</v>
      </c>
      <c r="F148" s="11" t="s">
        <v>424</v>
      </c>
      <c r="K148" s="14">
        <v>241940</v>
      </c>
      <c r="L148" s="14">
        <v>243035</v>
      </c>
    </row>
    <row r="149" spans="1:12" ht="24" x14ac:dyDescent="0.55000000000000004">
      <c r="A149" s="3">
        <v>148</v>
      </c>
      <c r="B149" s="10" t="s">
        <v>425</v>
      </c>
      <c r="C149" s="5">
        <v>3</v>
      </c>
      <c r="D149" s="5">
        <v>2562</v>
      </c>
      <c r="E149" s="16" t="s">
        <v>426</v>
      </c>
      <c r="F149" s="11" t="s">
        <v>427</v>
      </c>
      <c r="K149" s="14">
        <v>241940</v>
      </c>
      <c r="L149" s="14">
        <v>243035</v>
      </c>
    </row>
    <row r="150" spans="1:12" ht="24" x14ac:dyDescent="0.55000000000000004">
      <c r="A150" s="3">
        <v>149</v>
      </c>
      <c r="B150" s="10" t="s">
        <v>428</v>
      </c>
      <c r="C150" s="5">
        <v>3</v>
      </c>
      <c r="D150" s="5">
        <v>2562</v>
      </c>
      <c r="E150" s="16" t="s">
        <v>429</v>
      </c>
      <c r="F150" s="11" t="s">
        <v>430</v>
      </c>
      <c r="K150" s="14">
        <v>241940</v>
      </c>
      <c r="L150" s="14">
        <v>243035</v>
      </c>
    </row>
    <row r="151" spans="1:12" ht="24" x14ac:dyDescent="0.55000000000000004">
      <c r="A151" s="3">
        <v>150</v>
      </c>
      <c r="B151" s="10" t="s">
        <v>431</v>
      </c>
      <c r="C151" s="5">
        <v>3</v>
      </c>
      <c r="D151" s="5">
        <v>2562</v>
      </c>
      <c r="E151" s="16" t="s">
        <v>432</v>
      </c>
      <c r="F151" s="11" t="s">
        <v>433</v>
      </c>
      <c r="K151" s="14">
        <v>241940</v>
      </c>
      <c r="L151" s="14">
        <v>243035</v>
      </c>
    </row>
    <row r="152" spans="1:12" ht="24" x14ac:dyDescent="0.55000000000000004">
      <c r="A152" s="3">
        <v>151</v>
      </c>
      <c r="B152" s="10" t="s">
        <v>434</v>
      </c>
      <c r="C152" s="5">
        <v>3</v>
      </c>
      <c r="D152" s="5">
        <v>2562</v>
      </c>
      <c r="E152" s="16" t="s">
        <v>435</v>
      </c>
      <c r="F152" s="11" t="s">
        <v>436</v>
      </c>
      <c r="K152" s="14">
        <v>241940</v>
      </c>
      <c r="L152" s="14">
        <v>243035</v>
      </c>
    </row>
    <row r="153" spans="1:12" ht="24" x14ac:dyDescent="0.55000000000000004">
      <c r="A153" s="3">
        <v>152</v>
      </c>
      <c r="B153" s="10" t="s">
        <v>434</v>
      </c>
      <c r="C153" s="5">
        <v>3</v>
      </c>
      <c r="D153" s="5">
        <v>2562</v>
      </c>
      <c r="E153" s="16" t="s">
        <v>437</v>
      </c>
      <c r="F153" s="11" t="s">
        <v>438</v>
      </c>
      <c r="K153" s="14">
        <v>241940</v>
      </c>
      <c r="L153" s="14">
        <v>243035</v>
      </c>
    </row>
    <row r="154" spans="1:12" ht="24" x14ac:dyDescent="0.55000000000000004">
      <c r="A154" s="3">
        <v>153</v>
      </c>
      <c r="B154" s="10" t="s">
        <v>434</v>
      </c>
      <c r="C154" s="5">
        <v>3</v>
      </c>
      <c r="D154" s="5">
        <v>2562</v>
      </c>
      <c r="E154" s="16" t="s">
        <v>439</v>
      </c>
      <c r="F154" s="11" t="s">
        <v>440</v>
      </c>
      <c r="K154" s="14">
        <v>241940</v>
      </c>
      <c r="L154" s="14">
        <v>243035</v>
      </c>
    </row>
    <row r="155" spans="1:12" ht="24" x14ac:dyDescent="0.55000000000000004">
      <c r="A155" s="3">
        <v>154</v>
      </c>
      <c r="B155" s="10" t="s">
        <v>441</v>
      </c>
      <c r="C155" s="5">
        <v>3</v>
      </c>
      <c r="D155" s="5">
        <v>2562</v>
      </c>
      <c r="E155" s="16" t="s">
        <v>442</v>
      </c>
      <c r="F155" s="11" t="s">
        <v>443</v>
      </c>
      <c r="K155" s="14">
        <v>241940</v>
      </c>
      <c r="L155" s="14">
        <v>243035</v>
      </c>
    </row>
    <row r="156" spans="1:12" ht="24" x14ac:dyDescent="0.55000000000000004">
      <c r="A156" s="3">
        <v>155</v>
      </c>
      <c r="B156" s="10" t="s">
        <v>444</v>
      </c>
      <c r="C156" s="5">
        <v>3</v>
      </c>
      <c r="D156" s="5">
        <v>2562</v>
      </c>
      <c r="E156" s="16" t="s">
        <v>445</v>
      </c>
      <c r="F156" s="11" t="s">
        <v>446</v>
      </c>
      <c r="K156" s="14">
        <v>241940</v>
      </c>
      <c r="L156" s="14">
        <v>243035</v>
      </c>
    </row>
    <row r="157" spans="1:12" ht="24" x14ac:dyDescent="0.55000000000000004">
      <c r="A157" s="3">
        <v>156</v>
      </c>
      <c r="B157" s="10" t="s">
        <v>447</v>
      </c>
      <c r="C157" s="5">
        <v>3</v>
      </c>
      <c r="D157" s="5">
        <v>2562</v>
      </c>
      <c r="E157" s="16" t="s">
        <v>448</v>
      </c>
      <c r="F157" s="11" t="s">
        <v>449</v>
      </c>
      <c r="K157" s="14">
        <v>241940</v>
      </c>
      <c r="L157" s="14">
        <v>243035</v>
      </c>
    </row>
    <row r="158" spans="1:12" ht="24" x14ac:dyDescent="0.55000000000000004">
      <c r="A158" s="3">
        <v>157</v>
      </c>
      <c r="B158" s="10" t="s">
        <v>444</v>
      </c>
      <c r="C158" s="5">
        <v>3</v>
      </c>
      <c r="D158" s="5">
        <v>2562</v>
      </c>
      <c r="E158" s="16" t="s">
        <v>450</v>
      </c>
      <c r="F158" s="11" t="s">
        <v>451</v>
      </c>
      <c r="K158" s="14">
        <v>241940</v>
      </c>
      <c r="L158" s="14">
        <v>243035</v>
      </c>
    </row>
    <row r="159" spans="1:12" ht="24" x14ac:dyDescent="0.55000000000000004">
      <c r="A159" s="3">
        <v>158</v>
      </c>
      <c r="B159" s="10" t="s">
        <v>452</v>
      </c>
      <c r="C159" s="5">
        <v>3</v>
      </c>
      <c r="D159" s="5">
        <v>2562</v>
      </c>
      <c r="E159" s="16" t="s">
        <v>453</v>
      </c>
      <c r="F159" s="11" t="s">
        <v>454</v>
      </c>
      <c r="K159" s="14">
        <v>241940</v>
      </c>
      <c r="L159" s="14">
        <v>243035</v>
      </c>
    </row>
    <row r="160" spans="1:12" ht="24" x14ac:dyDescent="0.55000000000000004">
      <c r="A160" s="3">
        <v>159</v>
      </c>
      <c r="B160" s="10" t="s">
        <v>455</v>
      </c>
      <c r="C160" s="5">
        <v>3</v>
      </c>
      <c r="D160" s="5">
        <v>2562</v>
      </c>
      <c r="E160" s="16" t="s">
        <v>456</v>
      </c>
      <c r="F160" s="11" t="s">
        <v>457</v>
      </c>
      <c r="K160" s="14">
        <v>241954</v>
      </c>
      <c r="L160" s="14">
        <v>243049</v>
      </c>
    </row>
    <row r="161" spans="1:12" ht="24" x14ac:dyDescent="0.55000000000000004">
      <c r="A161" s="3">
        <v>160</v>
      </c>
      <c r="B161" s="10" t="s">
        <v>458</v>
      </c>
      <c r="C161" s="5">
        <v>3</v>
      </c>
      <c r="D161" s="5">
        <v>2562</v>
      </c>
      <c r="E161" s="16" t="s">
        <v>459</v>
      </c>
      <c r="F161" s="11" t="s">
        <v>460</v>
      </c>
      <c r="K161" s="14">
        <v>241954</v>
      </c>
      <c r="L161" s="14">
        <v>243049</v>
      </c>
    </row>
    <row r="162" spans="1:12" ht="24" x14ac:dyDescent="0.55000000000000004">
      <c r="A162" s="3">
        <v>161</v>
      </c>
      <c r="B162" s="10" t="s">
        <v>461</v>
      </c>
      <c r="C162" s="5">
        <v>3</v>
      </c>
      <c r="D162" s="5">
        <v>2562</v>
      </c>
      <c r="E162" s="16" t="s">
        <v>462</v>
      </c>
      <c r="F162" s="11" t="s">
        <v>463</v>
      </c>
      <c r="K162" s="14">
        <v>241954</v>
      </c>
      <c r="L162" s="14">
        <v>243049</v>
      </c>
    </row>
    <row r="163" spans="1:12" ht="24" x14ac:dyDescent="0.55000000000000004">
      <c r="A163" s="3">
        <v>162</v>
      </c>
      <c r="B163" s="10" t="s">
        <v>464</v>
      </c>
      <c r="C163" s="5">
        <v>3</v>
      </c>
      <c r="D163" s="5">
        <v>2562</v>
      </c>
      <c r="E163" s="16" t="s">
        <v>465</v>
      </c>
      <c r="F163" s="11" t="s">
        <v>466</v>
      </c>
      <c r="K163" s="14">
        <v>241954</v>
      </c>
      <c r="L163" s="14">
        <v>243049</v>
      </c>
    </row>
    <row r="164" spans="1:12" ht="24" x14ac:dyDescent="0.55000000000000004">
      <c r="A164" s="3">
        <v>163</v>
      </c>
      <c r="B164" s="10" t="s">
        <v>467</v>
      </c>
      <c r="C164" s="5">
        <v>3</v>
      </c>
      <c r="D164" s="5">
        <v>2562</v>
      </c>
      <c r="E164" s="16" t="s">
        <v>468</v>
      </c>
      <c r="F164" s="11" t="s">
        <v>469</v>
      </c>
      <c r="K164" s="14">
        <v>241954</v>
      </c>
      <c r="L164" s="14">
        <v>243049</v>
      </c>
    </row>
    <row r="165" spans="1:12" ht="24" x14ac:dyDescent="0.55000000000000004">
      <c r="A165" s="3">
        <v>164</v>
      </c>
      <c r="B165" s="10" t="s">
        <v>470</v>
      </c>
      <c r="C165" s="5">
        <v>3</v>
      </c>
      <c r="D165" s="5">
        <v>2562</v>
      </c>
      <c r="E165" s="16" t="s">
        <v>471</v>
      </c>
      <c r="F165" s="11" t="s">
        <v>472</v>
      </c>
      <c r="K165" s="14">
        <v>241954</v>
      </c>
      <c r="L165" s="14">
        <v>243049</v>
      </c>
    </row>
    <row r="166" spans="1:12" ht="24" x14ac:dyDescent="0.55000000000000004">
      <c r="A166" s="3">
        <v>165</v>
      </c>
      <c r="B166" s="10" t="s">
        <v>473</v>
      </c>
      <c r="C166" s="5">
        <v>3</v>
      </c>
      <c r="D166" s="5">
        <v>2562</v>
      </c>
      <c r="E166" s="16" t="s">
        <v>474</v>
      </c>
      <c r="F166" s="11" t="s">
        <v>475</v>
      </c>
      <c r="K166" s="14">
        <v>241954</v>
      </c>
      <c r="L166" s="14">
        <v>243049</v>
      </c>
    </row>
    <row r="167" spans="1:12" ht="24" x14ac:dyDescent="0.55000000000000004">
      <c r="A167" s="3">
        <v>166</v>
      </c>
      <c r="B167" s="10" t="s">
        <v>476</v>
      </c>
      <c r="C167" s="5">
        <v>3</v>
      </c>
      <c r="D167" s="5">
        <v>2562</v>
      </c>
      <c r="E167" s="16" t="s">
        <v>477</v>
      </c>
      <c r="F167" s="11" t="s">
        <v>478</v>
      </c>
      <c r="K167" s="14">
        <v>241954</v>
      </c>
      <c r="L167" s="14">
        <v>243049</v>
      </c>
    </row>
    <row r="168" spans="1:12" ht="24" x14ac:dyDescent="0.55000000000000004">
      <c r="A168" s="3">
        <v>167</v>
      </c>
      <c r="B168" s="10" t="s">
        <v>479</v>
      </c>
      <c r="C168" s="5">
        <v>3</v>
      </c>
      <c r="D168" s="5">
        <v>2562</v>
      </c>
      <c r="E168" s="16" t="s">
        <v>480</v>
      </c>
      <c r="F168" s="11" t="s">
        <v>481</v>
      </c>
      <c r="K168" s="14">
        <v>241954</v>
      </c>
      <c r="L168" s="14">
        <v>243049</v>
      </c>
    </row>
    <row r="169" spans="1:12" ht="24" x14ac:dyDescent="0.55000000000000004">
      <c r="A169" s="3">
        <v>168</v>
      </c>
      <c r="B169" s="10" t="s">
        <v>482</v>
      </c>
      <c r="C169" s="5">
        <v>3</v>
      </c>
      <c r="D169" s="5">
        <v>2562</v>
      </c>
      <c r="E169" s="16" t="s">
        <v>483</v>
      </c>
      <c r="F169" s="11" t="s">
        <v>484</v>
      </c>
      <c r="K169" s="14">
        <v>241954</v>
      </c>
      <c r="L169" s="14">
        <v>243049</v>
      </c>
    </row>
    <row r="170" spans="1:12" ht="24" x14ac:dyDescent="0.55000000000000004">
      <c r="A170" s="3">
        <v>169</v>
      </c>
      <c r="B170" s="10" t="s">
        <v>485</v>
      </c>
      <c r="C170" s="5">
        <v>3</v>
      </c>
      <c r="D170" s="5">
        <v>2562</v>
      </c>
      <c r="E170" s="16" t="s">
        <v>486</v>
      </c>
      <c r="F170" s="11" t="s">
        <v>487</v>
      </c>
      <c r="K170" s="14">
        <v>241954</v>
      </c>
      <c r="L170" s="14">
        <v>243049</v>
      </c>
    </row>
    <row r="171" spans="1:12" ht="24" x14ac:dyDescent="0.55000000000000004">
      <c r="A171" s="3">
        <v>170</v>
      </c>
      <c r="B171" s="10" t="s">
        <v>488</v>
      </c>
      <c r="C171" s="5">
        <v>3</v>
      </c>
      <c r="D171" s="5">
        <v>2562</v>
      </c>
      <c r="E171" s="16" t="s">
        <v>489</v>
      </c>
      <c r="F171" s="11" t="s">
        <v>490</v>
      </c>
      <c r="K171" s="14">
        <v>241954</v>
      </c>
      <c r="L171" s="14">
        <v>243049</v>
      </c>
    </row>
    <row r="172" spans="1:12" ht="24" x14ac:dyDescent="0.55000000000000004">
      <c r="A172" s="3">
        <v>171</v>
      </c>
      <c r="B172" s="10" t="s">
        <v>491</v>
      </c>
      <c r="C172" s="5">
        <v>3</v>
      </c>
      <c r="D172" s="5">
        <v>2562</v>
      </c>
      <c r="E172" s="16" t="s">
        <v>492</v>
      </c>
      <c r="F172" s="11" t="s">
        <v>493</v>
      </c>
      <c r="K172" s="14">
        <v>241971</v>
      </c>
      <c r="L172" s="14">
        <v>243066</v>
      </c>
    </row>
    <row r="173" spans="1:12" ht="24" x14ac:dyDescent="0.55000000000000004">
      <c r="A173" s="3">
        <v>172</v>
      </c>
      <c r="B173" s="10" t="s">
        <v>494</v>
      </c>
      <c r="C173" s="5">
        <v>3</v>
      </c>
      <c r="D173" s="5">
        <v>2562</v>
      </c>
      <c r="E173" s="16" t="s">
        <v>495</v>
      </c>
      <c r="F173" s="11" t="s">
        <v>496</v>
      </c>
      <c r="K173" s="14">
        <v>241971</v>
      </c>
      <c r="L173" s="14">
        <v>243066</v>
      </c>
    </row>
    <row r="174" spans="1:12" ht="24" x14ac:dyDescent="0.55000000000000004">
      <c r="A174" s="3">
        <v>173</v>
      </c>
      <c r="B174" s="10" t="s">
        <v>497</v>
      </c>
      <c r="C174" s="5">
        <v>3</v>
      </c>
      <c r="D174" s="5">
        <v>2562</v>
      </c>
      <c r="E174" s="16" t="s">
        <v>498</v>
      </c>
      <c r="F174" s="11" t="s">
        <v>499</v>
      </c>
      <c r="K174" s="14">
        <v>241971</v>
      </c>
      <c r="L174" s="14">
        <v>243066</v>
      </c>
    </row>
    <row r="175" spans="1:12" ht="24" x14ac:dyDescent="0.55000000000000004">
      <c r="A175" s="3">
        <v>174</v>
      </c>
      <c r="B175" s="10" t="s">
        <v>500</v>
      </c>
      <c r="C175" s="5">
        <v>3</v>
      </c>
      <c r="D175" s="5">
        <v>2562</v>
      </c>
      <c r="E175" s="16" t="s">
        <v>501</v>
      </c>
      <c r="F175" s="11" t="s">
        <v>502</v>
      </c>
      <c r="K175" s="14">
        <v>241971</v>
      </c>
      <c r="L175" s="14">
        <v>243066</v>
      </c>
    </row>
    <row r="176" spans="1:12" ht="24" x14ac:dyDescent="0.55000000000000004">
      <c r="A176" s="3">
        <v>175</v>
      </c>
      <c r="B176" s="10" t="s">
        <v>503</v>
      </c>
      <c r="C176" s="5">
        <v>3</v>
      </c>
      <c r="D176" s="5">
        <v>2562</v>
      </c>
      <c r="E176" s="16" t="s">
        <v>504</v>
      </c>
      <c r="F176" s="11" t="s">
        <v>505</v>
      </c>
      <c r="K176" s="14">
        <v>241991</v>
      </c>
      <c r="L176" s="14">
        <v>243086</v>
      </c>
    </row>
    <row r="177" spans="1:12" ht="24" x14ac:dyDescent="0.55000000000000004">
      <c r="A177" s="3">
        <v>176</v>
      </c>
      <c r="B177" s="10" t="s">
        <v>503</v>
      </c>
      <c r="C177" s="5">
        <v>3</v>
      </c>
      <c r="D177" s="5">
        <v>2562</v>
      </c>
      <c r="E177" s="16" t="s">
        <v>506</v>
      </c>
      <c r="F177" s="11" t="s">
        <v>507</v>
      </c>
      <c r="K177" s="14">
        <v>241991</v>
      </c>
      <c r="L177" s="14">
        <v>243086</v>
      </c>
    </row>
    <row r="178" spans="1:12" ht="24" x14ac:dyDescent="0.55000000000000004">
      <c r="A178" s="3">
        <v>177</v>
      </c>
      <c r="B178" s="10" t="s">
        <v>508</v>
      </c>
      <c r="C178" s="5">
        <v>3</v>
      </c>
      <c r="D178" s="5">
        <v>2562</v>
      </c>
      <c r="E178" s="16" t="s">
        <v>509</v>
      </c>
      <c r="F178" s="11" t="s">
        <v>510</v>
      </c>
      <c r="K178" s="14">
        <v>241991</v>
      </c>
      <c r="L178" s="14">
        <v>243086</v>
      </c>
    </row>
    <row r="179" spans="1:12" ht="24" x14ac:dyDescent="0.55000000000000004">
      <c r="A179" s="3">
        <v>178</v>
      </c>
      <c r="B179" s="10" t="s">
        <v>511</v>
      </c>
      <c r="C179" s="5">
        <v>3</v>
      </c>
      <c r="D179" s="5">
        <v>2562</v>
      </c>
      <c r="E179" s="16" t="s">
        <v>512</v>
      </c>
      <c r="F179" s="11" t="s">
        <v>513</v>
      </c>
      <c r="K179" s="14">
        <v>241991</v>
      </c>
      <c r="L179" s="14">
        <v>243086</v>
      </c>
    </row>
    <row r="180" spans="1:12" ht="24" x14ac:dyDescent="0.55000000000000004">
      <c r="A180" s="3">
        <v>179</v>
      </c>
      <c r="B180" s="10" t="s">
        <v>514</v>
      </c>
      <c r="C180" s="5">
        <v>3</v>
      </c>
      <c r="D180" s="5">
        <v>2562</v>
      </c>
      <c r="E180" s="16" t="s">
        <v>515</v>
      </c>
      <c r="F180" s="11" t="s">
        <v>516</v>
      </c>
      <c r="K180" s="14">
        <v>241991</v>
      </c>
      <c r="L180" s="14">
        <v>243086</v>
      </c>
    </row>
    <row r="181" spans="1:12" ht="24" x14ac:dyDescent="0.55000000000000004">
      <c r="A181" s="3">
        <v>180</v>
      </c>
      <c r="B181" s="10" t="s">
        <v>517</v>
      </c>
      <c r="C181" s="5">
        <v>3</v>
      </c>
      <c r="D181" s="5">
        <v>2562</v>
      </c>
      <c r="E181" s="16" t="s">
        <v>518</v>
      </c>
      <c r="F181" s="11" t="s">
        <v>519</v>
      </c>
      <c r="K181" s="14">
        <v>241991</v>
      </c>
      <c r="L181" s="14">
        <v>243086</v>
      </c>
    </row>
    <row r="182" spans="1:12" ht="24" x14ac:dyDescent="0.55000000000000004">
      <c r="A182" s="3">
        <v>181</v>
      </c>
      <c r="B182" s="10" t="s">
        <v>520</v>
      </c>
      <c r="C182" s="5">
        <v>3</v>
      </c>
      <c r="D182" s="5">
        <v>2562</v>
      </c>
      <c r="E182" s="16" t="s">
        <v>521</v>
      </c>
      <c r="F182" s="11" t="s">
        <v>522</v>
      </c>
      <c r="K182" s="14">
        <v>241991</v>
      </c>
      <c r="L182" s="14">
        <v>243086</v>
      </c>
    </row>
    <row r="183" spans="1:12" ht="24" x14ac:dyDescent="0.55000000000000004">
      <c r="A183" s="3">
        <v>182</v>
      </c>
      <c r="B183" s="10" t="s">
        <v>523</v>
      </c>
      <c r="C183" s="5">
        <v>3</v>
      </c>
      <c r="D183" s="5">
        <v>2562</v>
      </c>
      <c r="E183" s="16" t="s">
        <v>524</v>
      </c>
      <c r="F183" s="11" t="s">
        <v>525</v>
      </c>
      <c r="K183" s="14">
        <v>241991</v>
      </c>
      <c r="L183" s="14">
        <v>243086</v>
      </c>
    </row>
    <row r="184" spans="1:12" ht="24" x14ac:dyDescent="0.55000000000000004">
      <c r="A184" s="3">
        <v>183</v>
      </c>
      <c r="B184" s="10" t="s">
        <v>526</v>
      </c>
      <c r="C184" s="5">
        <v>3</v>
      </c>
      <c r="D184" s="5">
        <v>2562</v>
      </c>
      <c r="E184" s="16" t="s">
        <v>527</v>
      </c>
      <c r="F184" s="11" t="s">
        <v>528</v>
      </c>
      <c r="K184" s="14">
        <v>241991</v>
      </c>
      <c r="L184" s="14">
        <v>243086</v>
      </c>
    </row>
    <row r="185" spans="1:12" ht="24" x14ac:dyDescent="0.55000000000000004">
      <c r="A185" s="3">
        <v>184</v>
      </c>
      <c r="B185" s="10" t="s">
        <v>529</v>
      </c>
      <c r="C185" s="5">
        <v>3</v>
      </c>
      <c r="D185" s="5">
        <v>2562</v>
      </c>
      <c r="E185" s="16" t="s">
        <v>530</v>
      </c>
      <c r="F185" s="11" t="s">
        <v>531</v>
      </c>
      <c r="K185" s="14">
        <v>241991</v>
      </c>
      <c r="L185" s="14">
        <v>243086</v>
      </c>
    </row>
    <row r="186" spans="1:12" ht="24" x14ac:dyDescent="0.55000000000000004">
      <c r="A186" s="3">
        <v>185</v>
      </c>
      <c r="B186" s="10" t="s">
        <v>532</v>
      </c>
      <c r="C186" s="5">
        <v>3</v>
      </c>
      <c r="D186" s="5">
        <v>2562</v>
      </c>
      <c r="E186" s="16" t="s">
        <v>533</v>
      </c>
      <c r="F186" s="11" t="s">
        <v>534</v>
      </c>
      <c r="K186" s="14">
        <v>241991</v>
      </c>
      <c r="L186" s="14">
        <v>243086</v>
      </c>
    </row>
    <row r="187" spans="1:12" ht="24" x14ac:dyDescent="0.55000000000000004">
      <c r="A187" s="3">
        <v>186</v>
      </c>
      <c r="B187" s="10" t="s">
        <v>535</v>
      </c>
      <c r="C187" s="5">
        <v>3</v>
      </c>
      <c r="D187" s="5">
        <v>2562</v>
      </c>
      <c r="E187" s="16" t="s">
        <v>536</v>
      </c>
      <c r="F187" s="11" t="s">
        <v>537</v>
      </c>
      <c r="K187" s="14">
        <v>241991</v>
      </c>
      <c r="L187" s="14">
        <v>243086</v>
      </c>
    </row>
    <row r="188" spans="1:12" ht="24" x14ac:dyDescent="0.55000000000000004">
      <c r="A188" s="3">
        <v>187</v>
      </c>
      <c r="B188" s="10" t="s">
        <v>538</v>
      </c>
      <c r="C188" s="5">
        <v>3</v>
      </c>
      <c r="D188" s="5">
        <v>2562</v>
      </c>
      <c r="E188" s="16" t="s">
        <v>539</v>
      </c>
      <c r="F188" s="11" t="s">
        <v>540</v>
      </c>
      <c r="K188" s="14">
        <v>241991</v>
      </c>
      <c r="L188" s="14">
        <v>243086</v>
      </c>
    </row>
    <row r="189" spans="1:12" ht="24" x14ac:dyDescent="0.55000000000000004">
      <c r="A189" s="3">
        <v>188</v>
      </c>
      <c r="B189" s="10" t="s">
        <v>541</v>
      </c>
      <c r="C189" s="5">
        <v>3</v>
      </c>
      <c r="D189" s="5">
        <v>2562</v>
      </c>
      <c r="E189" s="16" t="s">
        <v>542</v>
      </c>
      <c r="F189" s="11" t="s">
        <v>543</v>
      </c>
      <c r="K189" s="14">
        <v>241991</v>
      </c>
      <c r="L189" s="14">
        <v>243086</v>
      </c>
    </row>
    <row r="190" spans="1:12" ht="24" x14ac:dyDescent="0.55000000000000004">
      <c r="A190" s="3">
        <v>189</v>
      </c>
      <c r="B190" s="10" t="s">
        <v>544</v>
      </c>
      <c r="C190" s="5">
        <v>3</v>
      </c>
      <c r="D190" s="5">
        <v>2562</v>
      </c>
      <c r="E190" s="16" t="s">
        <v>545</v>
      </c>
      <c r="F190" s="11" t="s">
        <v>546</v>
      </c>
      <c r="K190" s="14">
        <v>241991</v>
      </c>
      <c r="L190" s="14">
        <v>243086</v>
      </c>
    </row>
    <row r="191" spans="1:12" ht="24" x14ac:dyDescent="0.55000000000000004">
      <c r="A191" s="3">
        <v>190</v>
      </c>
      <c r="B191" s="10" t="s">
        <v>535</v>
      </c>
      <c r="C191" s="5">
        <v>3</v>
      </c>
      <c r="D191" s="5">
        <v>2562</v>
      </c>
      <c r="E191" s="16" t="s">
        <v>547</v>
      </c>
      <c r="F191" s="11" t="s">
        <v>548</v>
      </c>
      <c r="K191" s="14">
        <v>241991</v>
      </c>
      <c r="L191" s="14">
        <v>243086</v>
      </c>
    </row>
    <row r="192" spans="1:12" ht="24" x14ac:dyDescent="0.55000000000000004">
      <c r="A192" s="3">
        <v>191</v>
      </c>
      <c r="B192" s="10" t="s">
        <v>549</v>
      </c>
      <c r="C192" s="5">
        <v>3</v>
      </c>
      <c r="D192" s="5">
        <v>2562</v>
      </c>
      <c r="E192" s="16" t="s">
        <v>550</v>
      </c>
      <c r="F192" s="11" t="s">
        <v>551</v>
      </c>
      <c r="K192" s="14">
        <v>242023</v>
      </c>
      <c r="L192" s="14">
        <v>243118</v>
      </c>
    </row>
    <row r="193" spans="1:12" ht="24" x14ac:dyDescent="0.55000000000000004">
      <c r="A193" s="3">
        <v>192</v>
      </c>
      <c r="B193" s="10" t="s">
        <v>552</v>
      </c>
      <c r="C193" s="5">
        <v>3</v>
      </c>
      <c r="D193" s="5">
        <v>2562</v>
      </c>
      <c r="E193" s="16" t="s">
        <v>553</v>
      </c>
      <c r="F193" s="11" t="s">
        <v>554</v>
      </c>
      <c r="K193" s="14">
        <v>242023</v>
      </c>
      <c r="L193" s="14">
        <v>243118</v>
      </c>
    </row>
    <row r="194" spans="1:12" ht="24" x14ac:dyDescent="0.55000000000000004">
      <c r="A194" s="3">
        <v>193</v>
      </c>
      <c r="B194" s="10" t="s">
        <v>555</v>
      </c>
      <c r="C194" s="5">
        <v>3</v>
      </c>
      <c r="D194" s="5">
        <v>2562</v>
      </c>
      <c r="E194" s="16" t="s">
        <v>556</v>
      </c>
      <c r="F194" s="11" t="s">
        <v>557</v>
      </c>
      <c r="K194" s="14">
        <v>242023</v>
      </c>
      <c r="L194" s="14">
        <v>243118</v>
      </c>
    </row>
    <row r="195" spans="1:12" ht="24" x14ac:dyDescent="0.55000000000000004">
      <c r="A195" s="3">
        <v>194</v>
      </c>
      <c r="B195" s="10" t="s">
        <v>558</v>
      </c>
      <c r="C195" s="5">
        <v>3</v>
      </c>
      <c r="D195" s="5">
        <v>2562</v>
      </c>
      <c r="E195" s="16" t="s">
        <v>559</v>
      </c>
      <c r="F195" s="11" t="s">
        <v>560</v>
      </c>
      <c r="K195" s="14">
        <v>242023</v>
      </c>
      <c r="L195" s="14">
        <v>243118</v>
      </c>
    </row>
    <row r="196" spans="1:12" ht="24" x14ac:dyDescent="0.55000000000000004">
      <c r="A196" s="3">
        <v>195</v>
      </c>
      <c r="B196" s="10" t="s">
        <v>561</v>
      </c>
      <c r="C196" s="5">
        <v>3</v>
      </c>
      <c r="D196" s="5">
        <v>2562</v>
      </c>
      <c r="E196" s="16" t="s">
        <v>562</v>
      </c>
      <c r="F196" s="11" t="s">
        <v>563</v>
      </c>
      <c r="K196" s="14">
        <v>242023</v>
      </c>
      <c r="L196" s="14">
        <v>243118</v>
      </c>
    </row>
    <row r="197" spans="1:12" ht="24" x14ac:dyDescent="0.55000000000000004">
      <c r="A197" s="3">
        <v>196</v>
      </c>
      <c r="B197" s="16" t="s">
        <v>564</v>
      </c>
      <c r="C197" s="5">
        <v>3</v>
      </c>
      <c r="D197" s="5">
        <v>2562</v>
      </c>
      <c r="E197" s="16" t="s">
        <v>565</v>
      </c>
      <c r="F197" s="11" t="s">
        <v>566</v>
      </c>
      <c r="K197" s="14">
        <v>242023</v>
      </c>
      <c r="L197" s="14">
        <v>243118</v>
      </c>
    </row>
    <row r="198" spans="1:12" ht="24" x14ac:dyDescent="0.55000000000000004">
      <c r="A198" s="3">
        <v>197</v>
      </c>
      <c r="B198" s="10" t="s">
        <v>567</v>
      </c>
      <c r="C198" s="5">
        <v>3</v>
      </c>
      <c r="D198" s="5">
        <v>2562</v>
      </c>
      <c r="E198" s="16" t="s">
        <v>568</v>
      </c>
      <c r="F198" s="11" t="s">
        <v>569</v>
      </c>
      <c r="K198" s="14">
        <v>242023</v>
      </c>
      <c r="L198" s="14">
        <v>243118</v>
      </c>
    </row>
    <row r="199" spans="1:12" ht="24" x14ac:dyDescent="0.55000000000000004">
      <c r="A199" s="3">
        <v>198</v>
      </c>
      <c r="B199" s="10" t="s">
        <v>570</v>
      </c>
      <c r="C199" s="5">
        <v>3</v>
      </c>
      <c r="D199" s="5">
        <v>2562</v>
      </c>
      <c r="E199" s="16" t="s">
        <v>571</v>
      </c>
      <c r="F199" s="11" t="s">
        <v>572</v>
      </c>
      <c r="K199" s="14">
        <v>242033</v>
      </c>
      <c r="L199" s="14">
        <v>243128</v>
      </c>
    </row>
    <row r="200" spans="1:12" ht="24" x14ac:dyDescent="0.55000000000000004">
      <c r="A200" s="3">
        <v>199</v>
      </c>
      <c r="B200" s="10" t="s">
        <v>573</v>
      </c>
      <c r="C200" s="5">
        <v>3</v>
      </c>
      <c r="D200" s="5">
        <v>2562</v>
      </c>
      <c r="E200" s="16" t="s">
        <v>574</v>
      </c>
      <c r="F200" s="11" t="s">
        <v>575</v>
      </c>
      <c r="K200" s="14">
        <v>242033</v>
      </c>
      <c r="L200" s="14">
        <v>243128</v>
      </c>
    </row>
    <row r="201" spans="1:12" ht="24" x14ac:dyDescent="0.55000000000000004">
      <c r="A201" s="3">
        <v>200</v>
      </c>
      <c r="B201" s="16" t="s">
        <v>576</v>
      </c>
      <c r="C201" s="5">
        <v>3</v>
      </c>
      <c r="D201" s="5">
        <v>2562</v>
      </c>
      <c r="E201" s="16" t="s">
        <v>577</v>
      </c>
      <c r="F201" s="11" t="s">
        <v>578</v>
      </c>
      <c r="K201" s="14">
        <v>242033</v>
      </c>
      <c r="L201" s="14">
        <v>243128</v>
      </c>
    </row>
    <row r="202" spans="1:12" ht="24" x14ac:dyDescent="0.55000000000000004">
      <c r="A202" s="3">
        <v>201</v>
      </c>
      <c r="B202" s="16" t="s">
        <v>576</v>
      </c>
      <c r="C202" s="5">
        <v>3</v>
      </c>
      <c r="D202" s="5">
        <v>2562</v>
      </c>
      <c r="E202" s="16" t="s">
        <v>579</v>
      </c>
      <c r="F202" s="11" t="s">
        <v>580</v>
      </c>
      <c r="K202" s="14">
        <v>242033</v>
      </c>
      <c r="L202" s="14">
        <v>243128</v>
      </c>
    </row>
    <row r="203" spans="1:12" ht="24" x14ac:dyDescent="0.55000000000000004">
      <c r="A203" s="3">
        <v>202</v>
      </c>
      <c r="B203" s="16" t="s">
        <v>581</v>
      </c>
      <c r="C203" s="5">
        <v>3</v>
      </c>
      <c r="D203" s="5">
        <v>2562</v>
      </c>
      <c r="E203" s="16" t="s">
        <v>582</v>
      </c>
      <c r="F203" s="11" t="s">
        <v>583</v>
      </c>
      <c r="K203" s="14">
        <v>242033</v>
      </c>
      <c r="L203" s="14">
        <v>243128</v>
      </c>
    </row>
    <row r="204" spans="1:12" ht="24" x14ac:dyDescent="0.55000000000000004">
      <c r="A204" s="3">
        <v>203</v>
      </c>
      <c r="B204" s="10" t="s">
        <v>584</v>
      </c>
      <c r="C204" s="5">
        <v>3</v>
      </c>
      <c r="D204" s="5">
        <v>2562</v>
      </c>
      <c r="E204" s="16" t="s">
        <v>585</v>
      </c>
      <c r="F204" s="11" t="s">
        <v>586</v>
      </c>
      <c r="K204" s="14">
        <v>242044</v>
      </c>
      <c r="L204" s="14">
        <v>243139</v>
      </c>
    </row>
    <row r="205" spans="1:12" ht="24" x14ac:dyDescent="0.55000000000000004">
      <c r="A205" s="3">
        <v>204</v>
      </c>
      <c r="B205" s="10" t="s">
        <v>587</v>
      </c>
      <c r="C205" s="5">
        <v>3</v>
      </c>
      <c r="D205" s="5">
        <v>2562</v>
      </c>
      <c r="E205" s="16" t="s">
        <v>588</v>
      </c>
      <c r="F205" s="11" t="s">
        <v>589</v>
      </c>
      <c r="K205" s="14">
        <v>242044</v>
      </c>
      <c r="L205" s="14">
        <v>243139</v>
      </c>
    </row>
    <row r="206" spans="1:12" ht="24" x14ac:dyDescent="0.55000000000000004">
      <c r="A206" s="3">
        <v>205</v>
      </c>
      <c r="B206" s="10" t="s">
        <v>590</v>
      </c>
      <c r="C206" s="5">
        <v>3</v>
      </c>
      <c r="D206" s="5">
        <v>2562</v>
      </c>
      <c r="E206" s="16" t="s">
        <v>591</v>
      </c>
      <c r="F206" s="11" t="s">
        <v>592</v>
      </c>
      <c r="K206" s="14">
        <v>242044</v>
      </c>
      <c r="L206" s="14">
        <v>243139</v>
      </c>
    </row>
    <row r="207" spans="1:12" ht="24" x14ac:dyDescent="0.55000000000000004">
      <c r="A207" s="3">
        <v>206</v>
      </c>
      <c r="B207" s="10" t="s">
        <v>593</v>
      </c>
      <c r="C207" s="5">
        <v>3</v>
      </c>
      <c r="D207" s="5">
        <v>2562</v>
      </c>
      <c r="E207" s="16" t="s">
        <v>594</v>
      </c>
      <c r="F207" s="11" t="s">
        <v>595</v>
      </c>
      <c r="K207" s="14">
        <v>242044</v>
      </c>
      <c r="L207" s="14">
        <v>243139</v>
      </c>
    </row>
    <row r="208" spans="1:12" ht="24" x14ac:dyDescent="0.55000000000000004">
      <c r="A208" s="3">
        <v>207</v>
      </c>
      <c r="B208" s="17" t="s">
        <v>596</v>
      </c>
      <c r="C208" s="5">
        <v>4</v>
      </c>
      <c r="D208" s="5">
        <v>2562</v>
      </c>
      <c r="E208" s="39" t="s">
        <v>597</v>
      </c>
      <c r="F208" s="18" t="s">
        <v>598</v>
      </c>
      <c r="K208" s="9">
        <v>241982</v>
      </c>
      <c r="L208" s="9">
        <v>243077</v>
      </c>
    </row>
    <row r="209" spans="1:12" ht="24" x14ac:dyDescent="0.55000000000000004">
      <c r="A209" s="3">
        <v>208</v>
      </c>
      <c r="B209" s="17" t="s">
        <v>599</v>
      </c>
      <c r="C209" s="5">
        <v>4</v>
      </c>
      <c r="D209" s="5">
        <v>2562</v>
      </c>
      <c r="E209" s="39" t="s">
        <v>600</v>
      </c>
      <c r="F209" s="18" t="s">
        <v>601</v>
      </c>
      <c r="K209" s="9">
        <v>241982</v>
      </c>
      <c r="L209" s="9">
        <v>243077</v>
      </c>
    </row>
    <row r="210" spans="1:12" ht="24" x14ac:dyDescent="0.55000000000000004">
      <c r="A210" s="3">
        <v>209</v>
      </c>
      <c r="B210" s="17" t="s">
        <v>245</v>
      </c>
      <c r="C210" s="5">
        <v>4</v>
      </c>
      <c r="D210" s="5">
        <v>2562</v>
      </c>
      <c r="E210" s="39" t="s">
        <v>246</v>
      </c>
      <c r="F210" s="18" t="s">
        <v>602</v>
      </c>
      <c r="K210" s="9">
        <v>241982</v>
      </c>
      <c r="L210" s="9">
        <v>243077</v>
      </c>
    </row>
    <row r="211" spans="1:12" ht="24" x14ac:dyDescent="0.55000000000000004">
      <c r="A211" s="3">
        <v>210</v>
      </c>
      <c r="B211" s="17" t="s">
        <v>603</v>
      </c>
      <c r="C211" s="5">
        <v>4</v>
      </c>
      <c r="D211" s="5">
        <v>2562</v>
      </c>
      <c r="E211" s="39" t="s">
        <v>604</v>
      </c>
      <c r="F211" s="18" t="s">
        <v>605</v>
      </c>
      <c r="K211" s="9">
        <v>241982</v>
      </c>
      <c r="L211" s="9">
        <v>243077</v>
      </c>
    </row>
    <row r="212" spans="1:12" ht="24" x14ac:dyDescent="0.55000000000000004">
      <c r="A212" s="3">
        <v>211</v>
      </c>
      <c r="B212" s="19" t="s">
        <v>606</v>
      </c>
      <c r="C212" s="5">
        <v>4</v>
      </c>
      <c r="D212" s="5">
        <v>2562</v>
      </c>
      <c r="E212" s="39" t="s">
        <v>607</v>
      </c>
      <c r="F212" s="18" t="s">
        <v>608</v>
      </c>
      <c r="K212" s="9">
        <v>241982</v>
      </c>
      <c r="L212" s="9">
        <v>243077</v>
      </c>
    </row>
    <row r="213" spans="1:12" ht="24" x14ac:dyDescent="0.55000000000000004">
      <c r="A213" s="3">
        <v>212</v>
      </c>
      <c r="B213" s="20" t="s">
        <v>609</v>
      </c>
      <c r="C213" s="5">
        <v>4</v>
      </c>
      <c r="D213" s="5">
        <v>2562</v>
      </c>
      <c r="E213" s="39" t="s">
        <v>301</v>
      </c>
      <c r="F213" s="18" t="s">
        <v>610</v>
      </c>
      <c r="K213" s="9">
        <v>241982</v>
      </c>
      <c r="L213" s="9">
        <v>243077</v>
      </c>
    </row>
    <row r="214" spans="1:12" ht="24" x14ac:dyDescent="0.55000000000000004">
      <c r="A214" s="3">
        <v>213</v>
      </c>
      <c r="B214" s="19" t="s">
        <v>611</v>
      </c>
      <c r="C214" s="5">
        <v>4</v>
      </c>
      <c r="D214" s="5">
        <v>2562</v>
      </c>
      <c r="E214" s="39" t="s">
        <v>612</v>
      </c>
      <c r="F214" s="18" t="s">
        <v>613</v>
      </c>
      <c r="K214" s="9">
        <v>241982</v>
      </c>
      <c r="L214" s="9">
        <v>243077</v>
      </c>
    </row>
    <row r="215" spans="1:12" ht="24" x14ac:dyDescent="0.55000000000000004">
      <c r="A215" s="3">
        <v>214</v>
      </c>
      <c r="B215" s="19" t="s">
        <v>614</v>
      </c>
      <c r="C215" s="5">
        <v>4</v>
      </c>
      <c r="D215" s="5">
        <v>2562</v>
      </c>
      <c r="E215" s="39" t="s">
        <v>615</v>
      </c>
      <c r="F215" s="18" t="s">
        <v>616</v>
      </c>
      <c r="K215" s="9">
        <v>241982</v>
      </c>
      <c r="L215" s="9">
        <v>243077</v>
      </c>
    </row>
    <row r="216" spans="1:12" ht="24" x14ac:dyDescent="0.55000000000000004">
      <c r="A216" s="3">
        <v>215</v>
      </c>
      <c r="B216" s="20" t="s">
        <v>617</v>
      </c>
      <c r="C216" s="5">
        <v>4</v>
      </c>
      <c r="D216" s="5">
        <v>2562</v>
      </c>
      <c r="E216" s="39" t="s">
        <v>618</v>
      </c>
      <c r="F216" s="18" t="s">
        <v>619</v>
      </c>
      <c r="K216" s="9">
        <v>242019</v>
      </c>
      <c r="L216" s="9">
        <v>243114</v>
      </c>
    </row>
    <row r="217" spans="1:12" ht="24" x14ac:dyDescent="0.55000000000000004">
      <c r="A217" s="3">
        <v>216</v>
      </c>
      <c r="B217" s="4" t="s">
        <v>620</v>
      </c>
      <c r="C217" s="5">
        <v>1</v>
      </c>
      <c r="D217" s="5">
        <v>2563</v>
      </c>
      <c r="E217" s="47" t="s">
        <v>621</v>
      </c>
      <c r="F217" s="3" t="s">
        <v>622</v>
      </c>
      <c r="G217" s="3" t="s">
        <v>623</v>
      </c>
      <c r="K217" s="21">
        <v>242093</v>
      </c>
      <c r="L217" s="21">
        <v>242457</v>
      </c>
    </row>
    <row r="218" spans="1:12" ht="24" x14ac:dyDescent="0.55000000000000004">
      <c r="A218" s="3">
        <v>217</v>
      </c>
      <c r="B218" s="10" t="s">
        <v>624</v>
      </c>
      <c r="C218" s="5">
        <v>1</v>
      </c>
      <c r="D218" s="5">
        <v>2563</v>
      </c>
      <c r="E218" s="47" t="s">
        <v>625</v>
      </c>
      <c r="F218" s="3" t="s">
        <v>626</v>
      </c>
      <c r="G218" s="3" t="s">
        <v>623</v>
      </c>
      <c r="K218" s="21">
        <v>242093</v>
      </c>
      <c r="L218" s="21">
        <v>242457</v>
      </c>
    </row>
    <row r="219" spans="1:12" ht="24" x14ac:dyDescent="0.55000000000000004">
      <c r="A219" s="3">
        <v>218</v>
      </c>
      <c r="B219" s="10" t="s">
        <v>627</v>
      </c>
      <c r="C219" s="5">
        <v>1</v>
      </c>
      <c r="D219" s="5">
        <v>2563</v>
      </c>
      <c r="E219" s="47" t="s">
        <v>628</v>
      </c>
      <c r="F219" s="3" t="s">
        <v>629</v>
      </c>
      <c r="G219" s="3" t="s">
        <v>623</v>
      </c>
      <c r="K219" s="21">
        <v>242093</v>
      </c>
      <c r="L219" s="21">
        <v>242457</v>
      </c>
    </row>
    <row r="220" spans="1:12" ht="24" x14ac:dyDescent="0.55000000000000004">
      <c r="A220" s="3">
        <v>219</v>
      </c>
      <c r="B220" s="10" t="s">
        <v>630</v>
      </c>
      <c r="C220" s="5">
        <v>1</v>
      </c>
      <c r="D220" s="5">
        <v>2563</v>
      </c>
      <c r="E220" s="47" t="s">
        <v>631</v>
      </c>
      <c r="F220" s="3" t="s">
        <v>632</v>
      </c>
      <c r="G220" s="3" t="s">
        <v>623</v>
      </c>
      <c r="K220" s="21">
        <v>242093</v>
      </c>
      <c r="L220" s="21">
        <v>242457</v>
      </c>
    </row>
    <row r="221" spans="1:12" ht="24" x14ac:dyDescent="0.55000000000000004">
      <c r="A221" s="3">
        <v>220</v>
      </c>
      <c r="B221" s="10" t="s">
        <v>633</v>
      </c>
      <c r="C221" s="5">
        <v>1</v>
      </c>
      <c r="D221" s="5">
        <v>2563</v>
      </c>
      <c r="E221" s="47" t="s">
        <v>634</v>
      </c>
      <c r="F221" s="3" t="s">
        <v>635</v>
      </c>
      <c r="G221" s="3" t="s">
        <v>623</v>
      </c>
      <c r="K221" s="21">
        <v>242117</v>
      </c>
      <c r="L221" s="21">
        <v>242481</v>
      </c>
    </row>
    <row r="222" spans="1:12" ht="24" x14ac:dyDescent="0.55000000000000004">
      <c r="A222" s="3">
        <v>221</v>
      </c>
      <c r="B222" s="10" t="s">
        <v>636</v>
      </c>
      <c r="C222" s="5">
        <v>1</v>
      </c>
      <c r="D222" s="5">
        <v>2563</v>
      </c>
      <c r="E222" s="47" t="s">
        <v>637</v>
      </c>
      <c r="F222" s="3" t="s">
        <v>638</v>
      </c>
      <c r="G222" s="3" t="s">
        <v>623</v>
      </c>
      <c r="K222" s="21">
        <v>242146</v>
      </c>
      <c r="L222" s="21">
        <v>242510</v>
      </c>
    </row>
    <row r="223" spans="1:12" ht="24" x14ac:dyDescent="0.55000000000000004">
      <c r="A223" s="3">
        <v>222</v>
      </c>
      <c r="B223" s="10" t="s">
        <v>639</v>
      </c>
      <c r="C223" s="5">
        <v>1</v>
      </c>
      <c r="D223" s="5">
        <v>2563</v>
      </c>
      <c r="E223" s="47" t="s">
        <v>640</v>
      </c>
      <c r="F223" s="3" t="s">
        <v>641</v>
      </c>
      <c r="G223" s="3" t="s">
        <v>623</v>
      </c>
      <c r="K223" s="21">
        <v>242290</v>
      </c>
      <c r="L223" s="21">
        <v>242655</v>
      </c>
    </row>
    <row r="224" spans="1:12" ht="24" x14ac:dyDescent="0.55000000000000004">
      <c r="A224" s="3">
        <v>223</v>
      </c>
      <c r="B224" s="16" t="s">
        <v>642</v>
      </c>
      <c r="C224" s="5">
        <v>2</v>
      </c>
      <c r="D224" s="5">
        <v>2563</v>
      </c>
      <c r="E224" s="16" t="s">
        <v>643</v>
      </c>
      <c r="F224" s="22" t="s">
        <v>644</v>
      </c>
      <c r="K224" s="21">
        <v>242066</v>
      </c>
      <c r="L224" s="21">
        <v>242796</v>
      </c>
    </row>
    <row r="225" spans="1:12" ht="24" x14ac:dyDescent="0.55000000000000004">
      <c r="A225" s="3">
        <v>224</v>
      </c>
      <c r="B225" s="16" t="s">
        <v>645</v>
      </c>
      <c r="C225" s="5">
        <v>2</v>
      </c>
      <c r="D225" s="5">
        <v>2563</v>
      </c>
      <c r="E225" s="16" t="s">
        <v>646</v>
      </c>
      <c r="F225" s="22" t="s">
        <v>647</v>
      </c>
      <c r="K225" s="21">
        <v>242093</v>
      </c>
      <c r="L225" s="21">
        <v>242823</v>
      </c>
    </row>
    <row r="226" spans="1:12" ht="24" x14ac:dyDescent="0.55000000000000004">
      <c r="A226" s="3">
        <v>225</v>
      </c>
      <c r="B226" s="16" t="s">
        <v>645</v>
      </c>
      <c r="C226" s="5">
        <v>2</v>
      </c>
      <c r="D226" s="5">
        <v>2563</v>
      </c>
      <c r="E226" s="16" t="s">
        <v>648</v>
      </c>
      <c r="F226" s="22" t="s">
        <v>649</v>
      </c>
      <c r="K226" s="21">
        <v>242093</v>
      </c>
      <c r="L226" s="21">
        <v>242823</v>
      </c>
    </row>
    <row r="227" spans="1:12" ht="24" x14ac:dyDescent="0.55000000000000004">
      <c r="A227" s="3">
        <v>226</v>
      </c>
      <c r="B227" s="4" t="s">
        <v>650</v>
      </c>
      <c r="C227" s="5">
        <v>2</v>
      </c>
      <c r="D227" s="5">
        <v>2563</v>
      </c>
      <c r="E227" s="16" t="s">
        <v>651</v>
      </c>
      <c r="F227" s="22" t="s">
        <v>652</v>
      </c>
      <c r="K227" s="21">
        <v>242093</v>
      </c>
      <c r="L227" s="21">
        <v>242823</v>
      </c>
    </row>
    <row r="228" spans="1:12" ht="24" x14ac:dyDescent="0.55000000000000004">
      <c r="A228" s="3">
        <v>227</v>
      </c>
      <c r="B228" s="4" t="s">
        <v>653</v>
      </c>
      <c r="C228" s="5">
        <v>2</v>
      </c>
      <c r="D228" s="5">
        <v>2563</v>
      </c>
      <c r="E228" s="16" t="s">
        <v>654</v>
      </c>
      <c r="F228" s="22" t="s">
        <v>655</v>
      </c>
      <c r="K228" s="21">
        <v>242093</v>
      </c>
      <c r="L228" s="21">
        <v>242823</v>
      </c>
    </row>
    <row r="229" spans="1:12" ht="24" x14ac:dyDescent="0.55000000000000004">
      <c r="A229" s="3">
        <v>228</v>
      </c>
      <c r="B229" s="4" t="s">
        <v>656</v>
      </c>
      <c r="C229" s="5">
        <v>2</v>
      </c>
      <c r="D229" s="5">
        <v>2563</v>
      </c>
      <c r="E229" s="16" t="s">
        <v>657</v>
      </c>
      <c r="F229" s="22" t="s">
        <v>658</v>
      </c>
      <c r="K229" s="21">
        <v>242093</v>
      </c>
      <c r="L229" s="21">
        <v>242823</v>
      </c>
    </row>
    <row r="230" spans="1:12" ht="24" x14ac:dyDescent="0.55000000000000004">
      <c r="A230" s="3">
        <v>229</v>
      </c>
      <c r="B230" s="4" t="s">
        <v>659</v>
      </c>
      <c r="C230" s="5">
        <v>2</v>
      </c>
      <c r="D230" s="5">
        <v>2563</v>
      </c>
      <c r="E230" s="16" t="s">
        <v>660</v>
      </c>
      <c r="F230" s="22" t="s">
        <v>661</v>
      </c>
      <c r="K230" s="21">
        <v>242093</v>
      </c>
      <c r="L230" s="21">
        <v>242823</v>
      </c>
    </row>
    <row r="231" spans="1:12" ht="24" x14ac:dyDescent="0.55000000000000004">
      <c r="A231" s="3">
        <v>230</v>
      </c>
      <c r="B231" s="4" t="s">
        <v>662</v>
      </c>
      <c r="C231" s="5">
        <v>2</v>
      </c>
      <c r="D231" s="5">
        <v>2563</v>
      </c>
      <c r="E231" s="16" t="s">
        <v>663</v>
      </c>
      <c r="F231" s="22" t="s">
        <v>664</v>
      </c>
      <c r="K231" s="21">
        <v>242093</v>
      </c>
      <c r="L231" s="21">
        <v>242823</v>
      </c>
    </row>
    <row r="232" spans="1:12" ht="24" x14ac:dyDescent="0.55000000000000004">
      <c r="A232" s="3">
        <v>231</v>
      </c>
      <c r="B232" s="4" t="s">
        <v>665</v>
      </c>
      <c r="C232" s="5">
        <v>2</v>
      </c>
      <c r="D232" s="5">
        <v>2563</v>
      </c>
      <c r="E232" s="16" t="s">
        <v>666</v>
      </c>
      <c r="F232" s="22" t="s">
        <v>667</v>
      </c>
      <c r="K232" s="21">
        <v>242093</v>
      </c>
      <c r="L232" s="21">
        <v>242823</v>
      </c>
    </row>
    <row r="233" spans="1:12" ht="24" x14ac:dyDescent="0.55000000000000004">
      <c r="A233" s="3">
        <v>232</v>
      </c>
      <c r="B233" s="4" t="s">
        <v>665</v>
      </c>
      <c r="C233" s="5">
        <v>2</v>
      </c>
      <c r="D233" s="5">
        <v>2563</v>
      </c>
      <c r="E233" s="16" t="s">
        <v>668</v>
      </c>
      <c r="F233" s="22" t="s">
        <v>669</v>
      </c>
      <c r="K233" s="21">
        <v>242093</v>
      </c>
      <c r="L233" s="21">
        <v>242823</v>
      </c>
    </row>
    <row r="234" spans="1:12" ht="24" x14ac:dyDescent="0.55000000000000004">
      <c r="A234" s="3">
        <v>233</v>
      </c>
      <c r="B234" s="4" t="s">
        <v>670</v>
      </c>
      <c r="C234" s="5">
        <v>2</v>
      </c>
      <c r="D234" s="5">
        <v>2563</v>
      </c>
      <c r="E234" s="16" t="s">
        <v>671</v>
      </c>
      <c r="F234" s="22" t="s">
        <v>672</v>
      </c>
      <c r="K234" s="21">
        <v>242093</v>
      </c>
      <c r="L234" s="21">
        <v>242823</v>
      </c>
    </row>
    <row r="235" spans="1:12" ht="24" x14ac:dyDescent="0.55000000000000004">
      <c r="A235" s="3">
        <v>234</v>
      </c>
      <c r="B235" s="4" t="s">
        <v>673</v>
      </c>
      <c r="C235" s="5">
        <v>2</v>
      </c>
      <c r="D235" s="5">
        <v>2563</v>
      </c>
      <c r="E235" s="16" t="s">
        <v>674</v>
      </c>
      <c r="F235" s="22" t="s">
        <v>675</v>
      </c>
      <c r="K235" s="21">
        <v>242093</v>
      </c>
      <c r="L235" s="21">
        <v>242823</v>
      </c>
    </row>
    <row r="236" spans="1:12" ht="24" x14ac:dyDescent="0.55000000000000004">
      <c r="A236" s="3">
        <v>235</v>
      </c>
      <c r="B236" s="4" t="s">
        <v>676</v>
      </c>
      <c r="C236" s="5">
        <v>2</v>
      </c>
      <c r="D236" s="5">
        <v>2563</v>
      </c>
      <c r="E236" s="16" t="s">
        <v>677</v>
      </c>
      <c r="F236" s="22" t="s">
        <v>678</v>
      </c>
      <c r="K236" s="21">
        <v>242093</v>
      </c>
      <c r="L236" s="21">
        <v>242823</v>
      </c>
    </row>
    <row r="237" spans="1:12" ht="24" x14ac:dyDescent="0.55000000000000004">
      <c r="A237" s="3">
        <v>236</v>
      </c>
      <c r="B237" s="4" t="s">
        <v>679</v>
      </c>
      <c r="C237" s="5">
        <v>2</v>
      </c>
      <c r="D237" s="5">
        <v>2563</v>
      </c>
      <c r="E237" s="16" t="s">
        <v>680</v>
      </c>
      <c r="F237" s="22" t="s">
        <v>681</v>
      </c>
      <c r="K237" s="21">
        <v>242093</v>
      </c>
      <c r="L237" s="21">
        <v>242823</v>
      </c>
    </row>
    <row r="238" spans="1:12" ht="24" x14ac:dyDescent="0.55000000000000004">
      <c r="A238" s="3">
        <v>237</v>
      </c>
      <c r="B238" s="4" t="s">
        <v>682</v>
      </c>
      <c r="C238" s="5">
        <v>2</v>
      </c>
      <c r="D238" s="5">
        <v>2563</v>
      </c>
      <c r="E238" s="16" t="s">
        <v>683</v>
      </c>
      <c r="F238" s="22" t="s">
        <v>684</v>
      </c>
      <c r="K238" s="21">
        <v>242093</v>
      </c>
      <c r="L238" s="21">
        <v>242823</v>
      </c>
    </row>
    <row r="239" spans="1:12" ht="24" x14ac:dyDescent="0.55000000000000004">
      <c r="A239" s="3">
        <v>238</v>
      </c>
      <c r="B239" s="4" t="s">
        <v>685</v>
      </c>
      <c r="C239" s="5">
        <v>2</v>
      </c>
      <c r="D239" s="5">
        <v>2563</v>
      </c>
      <c r="E239" s="16" t="s">
        <v>686</v>
      </c>
      <c r="F239" s="22" t="s">
        <v>687</v>
      </c>
      <c r="K239" s="21">
        <v>242093</v>
      </c>
      <c r="L239" s="21">
        <v>242823</v>
      </c>
    </row>
    <row r="240" spans="1:12" ht="24" x14ac:dyDescent="0.55000000000000004">
      <c r="A240" s="3">
        <v>239</v>
      </c>
      <c r="B240" s="4" t="s">
        <v>688</v>
      </c>
      <c r="C240" s="5">
        <v>2</v>
      </c>
      <c r="D240" s="5">
        <v>2563</v>
      </c>
      <c r="E240" s="16" t="s">
        <v>689</v>
      </c>
      <c r="F240" s="22" t="s">
        <v>690</v>
      </c>
      <c r="K240" s="21">
        <v>242093</v>
      </c>
      <c r="L240" s="21">
        <v>242823</v>
      </c>
    </row>
    <row r="241" spans="1:12" ht="24" x14ac:dyDescent="0.55000000000000004">
      <c r="A241" s="3">
        <v>240</v>
      </c>
      <c r="B241" s="4" t="s">
        <v>691</v>
      </c>
      <c r="C241" s="5">
        <v>2</v>
      </c>
      <c r="D241" s="5">
        <v>2563</v>
      </c>
      <c r="E241" s="16" t="s">
        <v>692</v>
      </c>
      <c r="F241" s="22" t="s">
        <v>693</v>
      </c>
      <c r="K241" s="21">
        <v>242093</v>
      </c>
      <c r="L241" s="21">
        <v>242823</v>
      </c>
    </row>
    <row r="242" spans="1:12" ht="24" x14ac:dyDescent="0.55000000000000004">
      <c r="A242" s="3">
        <v>241</v>
      </c>
      <c r="B242" s="4" t="s">
        <v>694</v>
      </c>
      <c r="C242" s="5">
        <v>2</v>
      </c>
      <c r="D242" s="5">
        <v>2563</v>
      </c>
      <c r="E242" s="16" t="s">
        <v>695</v>
      </c>
      <c r="F242" s="22" t="s">
        <v>696</v>
      </c>
      <c r="K242" s="21">
        <v>242093</v>
      </c>
      <c r="L242" s="21">
        <v>242823</v>
      </c>
    </row>
    <row r="243" spans="1:12" ht="24" x14ac:dyDescent="0.55000000000000004">
      <c r="A243" s="3">
        <v>242</v>
      </c>
      <c r="B243" s="4" t="s">
        <v>697</v>
      </c>
      <c r="C243" s="5">
        <v>2</v>
      </c>
      <c r="D243" s="5">
        <v>2563</v>
      </c>
      <c r="E243" s="16" t="s">
        <v>698</v>
      </c>
      <c r="F243" s="22" t="s">
        <v>699</v>
      </c>
      <c r="K243" s="21">
        <v>242093</v>
      </c>
      <c r="L243" s="21">
        <v>242823</v>
      </c>
    </row>
    <row r="244" spans="1:12" ht="24" x14ac:dyDescent="0.55000000000000004">
      <c r="A244" s="3">
        <v>243</v>
      </c>
      <c r="B244" s="4" t="s">
        <v>700</v>
      </c>
      <c r="C244" s="5">
        <v>2</v>
      </c>
      <c r="D244" s="5">
        <v>2563</v>
      </c>
      <c r="E244" s="16" t="s">
        <v>701</v>
      </c>
      <c r="F244" s="22" t="s">
        <v>702</v>
      </c>
      <c r="K244" s="21">
        <v>242093</v>
      </c>
      <c r="L244" s="21">
        <v>242823</v>
      </c>
    </row>
    <row r="245" spans="1:12" ht="24" x14ac:dyDescent="0.55000000000000004">
      <c r="A245" s="3">
        <v>244</v>
      </c>
      <c r="B245" s="4" t="s">
        <v>703</v>
      </c>
      <c r="C245" s="5">
        <v>2</v>
      </c>
      <c r="D245" s="5">
        <v>2563</v>
      </c>
      <c r="E245" s="16" t="s">
        <v>704</v>
      </c>
      <c r="F245" s="22" t="s">
        <v>705</v>
      </c>
      <c r="K245" s="21">
        <v>242093</v>
      </c>
      <c r="L245" s="21">
        <v>242823</v>
      </c>
    </row>
    <row r="246" spans="1:12" ht="24" x14ac:dyDescent="0.55000000000000004">
      <c r="A246" s="3">
        <v>245</v>
      </c>
      <c r="B246" s="4" t="s">
        <v>706</v>
      </c>
      <c r="C246" s="5">
        <v>2</v>
      </c>
      <c r="D246" s="5">
        <v>2563</v>
      </c>
      <c r="E246" s="16" t="s">
        <v>707</v>
      </c>
      <c r="F246" s="22" t="s">
        <v>708</v>
      </c>
      <c r="K246" s="21">
        <v>242093</v>
      </c>
      <c r="L246" s="21">
        <v>242823</v>
      </c>
    </row>
    <row r="247" spans="1:12" ht="24" x14ac:dyDescent="0.55000000000000004">
      <c r="A247" s="3">
        <v>246</v>
      </c>
      <c r="B247" s="4" t="s">
        <v>709</v>
      </c>
      <c r="C247" s="5">
        <v>2</v>
      </c>
      <c r="D247" s="5">
        <v>2563</v>
      </c>
      <c r="E247" s="16" t="s">
        <v>710</v>
      </c>
      <c r="F247" s="22" t="s">
        <v>711</v>
      </c>
      <c r="K247" s="21">
        <v>242093</v>
      </c>
      <c r="L247" s="21">
        <v>242823</v>
      </c>
    </row>
    <row r="248" spans="1:12" ht="24" x14ac:dyDescent="0.55000000000000004">
      <c r="A248" s="3">
        <v>247</v>
      </c>
      <c r="B248" s="4" t="s">
        <v>712</v>
      </c>
      <c r="C248" s="5">
        <v>2</v>
      </c>
      <c r="D248" s="5">
        <v>2563</v>
      </c>
      <c r="E248" s="16" t="s">
        <v>713</v>
      </c>
      <c r="F248" s="22" t="s">
        <v>714</v>
      </c>
      <c r="K248" s="21">
        <v>242093</v>
      </c>
      <c r="L248" s="21">
        <v>242823</v>
      </c>
    </row>
    <row r="249" spans="1:12" ht="24" x14ac:dyDescent="0.55000000000000004">
      <c r="A249" s="3">
        <v>248</v>
      </c>
      <c r="B249" s="4" t="s">
        <v>715</v>
      </c>
      <c r="C249" s="5">
        <v>2</v>
      </c>
      <c r="D249" s="5">
        <v>2563</v>
      </c>
      <c r="E249" s="16" t="s">
        <v>716</v>
      </c>
      <c r="F249" s="22" t="s">
        <v>717</v>
      </c>
      <c r="K249" s="21">
        <v>242093</v>
      </c>
      <c r="L249" s="21">
        <v>242823</v>
      </c>
    </row>
    <row r="250" spans="1:12" ht="24" x14ac:dyDescent="0.55000000000000004">
      <c r="A250" s="3">
        <v>249</v>
      </c>
      <c r="B250" s="4" t="s">
        <v>718</v>
      </c>
      <c r="C250" s="5">
        <v>2</v>
      </c>
      <c r="D250" s="5">
        <v>2563</v>
      </c>
      <c r="E250" s="16" t="s">
        <v>719</v>
      </c>
      <c r="F250" s="22" t="s">
        <v>720</v>
      </c>
      <c r="K250" s="21">
        <v>242093</v>
      </c>
      <c r="L250" s="21">
        <v>242823</v>
      </c>
    </row>
    <row r="251" spans="1:12" ht="24" x14ac:dyDescent="0.55000000000000004">
      <c r="A251" s="3">
        <v>250</v>
      </c>
      <c r="B251" s="4" t="s">
        <v>721</v>
      </c>
      <c r="C251" s="5">
        <v>2</v>
      </c>
      <c r="D251" s="5">
        <v>2563</v>
      </c>
      <c r="E251" s="16" t="s">
        <v>722</v>
      </c>
      <c r="F251" s="22" t="s">
        <v>723</v>
      </c>
      <c r="K251" s="21">
        <v>242093</v>
      </c>
      <c r="L251" s="21">
        <v>242823</v>
      </c>
    </row>
    <row r="252" spans="1:12" ht="24" x14ac:dyDescent="0.55000000000000004">
      <c r="A252" s="3">
        <v>251</v>
      </c>
      <c r="B252" s="4" t="s">
        <v>724</v>
      </c>
      <c r="C252" s="5">
        <v>2</v>
      </c>
      <c r="D252" s="5">
        <v>2563</v>
      </c>
      <c r="E252" s="16" t="s">
        <v>725</v>
      </c>
      <c r="F252" s="22" t="s">
        <v>726</v>
      </c>
      <c r="K252" s="21">
        <v>242093</v>
      </c>
      <c r="L252" s="21">
        <v>242823</v>
      </c>
    </row>
    <row r="253" spans="1:12" ht="24" x14ac:dyDescent="0.55000000000000004">
      <c r="A253" s="3">
        <v>252</v>
      </c>
      <c r="B253" s="4" t="s">
        <v>727</v>
      </c>
      <c r="C253" s="5">
        <v>2</v>
      </c>
      <c r="D253" s="5">
        <v>2563</v>
      </c>
      <c r="E253" s="16" t="s">
        <v>728</v>
      </c>
      <c r="F253" s="22" t="s">
        <v>729</v>
      </c>
      <c r="K253" s="21">
        <v>242093</v>
      </c>
      <c r="L253" s="21">
        <v>242823</v>
      </c>
    </row>
    <row r="254" spans="1:12" ht="24" x14ac:dyDescent="0.55000000000000004">
      <c r="A254" s="3">
        <v>253</v>
      </c>
      <c r="B254" s="4" t="s">
        <v>730</v>
      </c>
      <c r="C254" s="5">
        <v>2</v>
      </c>
      <c r="D254" s="5">
        <v>2563</v>
      </c>
      <c r="E254" s="16" t="s">
        <v>731</v>
      </c>
      <c r="F254" s="22" t="s">
        <v>732</v>
      </c>
      <c r="K254" s="21">
        <v>242093</v>
      </c>
      <c r="L254" s="21">
        <v>242823</v>
      </c>
    </row>
    <row r="255" spans="1:12" ht="24" x14ac:dyDescent="0.55000000000000004">
      <c r="A255" s="3">
        <v>254</v>
      </c>
      <c r="B255" s="4" t="s">
        <v>733</v>
      </c>
      <c r="C255" s="5">
        <v>2</v>
      </c>
      <c r="D255" s="5">
        <v>2563</v>
      </c>
      <c r="E255" s="16" t="s">
        <v>734</v>
      </c>
      <c r="F255" s="22" t="s">
        <v>735</v>
      </c>
      <c r="K255" s="21">
        <v>242093</v>
      </c>
      <c r="L255" s="21">
        <v>242823</v>
      </c>
    </row>
    <row r="256" spans="1:12" ht="24" x14ac:dyDescent="0.55000000000000004">
      <c r="A256" s="3">
        <v>255</v>
      </c>
      <c r="B256" s="4" t="s">
        <v>736</v>
      </c>
      <c r="C256" s="5">
        <v>2</v>
      </c>
      <c r="D256" s="5">
        <v>2563</v>
      </c>
      <c r="E256" s="16" t="s">
        <v>737</v>
      </c>
      <c r="F256" s="22" t="s">
        <v>738</v>
      </c>
      <c r="K256" s="21">
        <v>242093</v>
      </c>
      <c r="L256" s="21">
        <v>242823</v>
      </c>
    </row>
    <row r="257" spans="1:12" ht="24" x14ac:dyDescent="0.55000000000000004">
      <c r="A257" s="3">
        <v>256</v>
      </c>
      <c r="B257" s="4" t="s">
        <v>22</v>
      </c>
      <c r="C257" s="5">
        <v>2</v>
      </c>
      <c r="D257" s="5">
        <v>2563</v>
      </c>
      <c r="E257" s="16" t="s">
        <v>739</v>
      </c>
      <c r="F257" s="22" t="s">
        <v>740</v>
      </c>
      <c r="K257" s="21">
        <v>242093</v>
      </c>
      <c r="L257" s="21">
        <v>242823</v>
      </c>
    </row>
    <row r="258" spans="1:12" ht="24" x14ac:dyDescent="0.55000000000000004">
      <c r="A258" s="3">
        <v>257</v>
      </c>
      <c r="B258" s="4" t="s">
        <v>19</v>
      </c>
      <c r="C258" s="5">
        <v>2</v>
      </c>
      <c r="D258" s="5">
        <v>2563</v>
      </c>
      <c r="E258" s="16" t="s">
        <v>741</v>
      </c>
      <c r="F258" s="22" t="s">
        <v>742</v>
      </c>
      <c r="K258" s="21">
        <v>242093</v>
      </c>
      <c r="L258" s="21">
        <v>242823</v>
      </c>
    </row>
    <row r="259" spans="1:12" ht="24" x14ac:dyDescent="0.55000000000000004">
      <c r="A259" s="3">
        <v>258</v>
      </c>
      <c r="B259" s="4" t="s">
        <v>743</v>
      </c>
      <c r="C259" s="5">
        <v>2</v>
      </c>
      <c r="D259" s="5">
        <v>2563</v>
      </c>
      <c r="E259" s="16" t="s">
        <v>744</v>
      </c>
      <c r="F259" s="22" t="s">
        <v>745</v>
      </c>
      <c r="K259" s="21">
        <v>242093</v>
      </c>
      <c r="L259" s="21">
        <v>242823</v>
      </c>
    </row>
    <row r="260" spans="1:12" ht="24" x14ac:dyDescent="0.55000000000000004">
      <c r="A260" s="3">
        <v>259</v>
      </c>
      <c r="B260" s="4" t="s">
        <v>746</v>
      </c>
      <c r="C260" s="5">
        <v>2</v>
      </c>
      <c r="D260" s="5">
        <v>2563</v>
      </c>
      <c r="E260" s="16" t="s">
        <v>747</v>
      </c>
      <c r="F260" s="22" t="s">
        <v>748</v>
      </c>
      <c r="K260" s="21">
        <v>242093</v>
      </c>
      <c r="L260" s="21">
        <v>242823</v>
      </c>
    </row>
    <row r="261" spans="1:12" ht="24" x14ac:dyDescent="0.55000000000000004">
      <c r="A261" s="3">
        <v>260</v>
      </c>
      <c r="B261" s="4" t="s">
        <v>749</v>
      </c>
      <c r="C261" s="5">
        <v>2</v>
      </c>
      <c r="D261" s="5">
        <v>2563</v>
      </c>
      <c r="E261" s="16" t="s">
        <v>750</v>
      </c>
      <c r="F261" s="22" t="s">
        <v>751</v>
      </c>
      <c r="K261" s="21">
        <v>242093</v>
      </c>
      <c r="L261" s="21">
        <v>242823</v>
      </c>
    </row>
    <row r="262" spans="1:12" ht="24" x14ac:dyDescent="0.55000000000000004">
      <c r="A262" s="3">
        <v>261</v>
      </c>
      <c r="B262" s="4" t="s">
        <v>752</v>
      </c>
      <c r="C262" s="5">
        <v>2</v>
      </c>
      <c r="D262" s="5">
        <v>2563</v>
      </c>
      <c r="E262" s="16" t="s">
        <v>753</v>
      </c>
      <c r="F262" s="22" t="s">
        <v>754</v>
      </c>
      <c r="K262" s="21">
        <v>242093</v>
      </c>
      <c r="L262" s="21">
        <v>242823</v>
      </c>
    </row>
    <row r="263" spans="1:12" ht="24" x14ac:dyDescent="0.55000000000000004">
      <c r="A263" s="3">
        <v>262</v>
      </c>
      <c r="B263" s="4" t="s">
        <v>755</v>
      </c>
      <c r="C263" s="5">
        <v>2</v>
      </c>
      <c r="D263" s="5">
        <v>2563</v>
      </c>
      <c r="E263" s="16" t="s">
        <v>756</v>
      </c>
      <c r="F263" s="22" t="s">
        <v>757</v>
      </c>
      <c r="K263" s="21">
        <v>242093</v>
      </c>
      <c r="L263" s="21">
        <v>242823</v>
      </c>
    </row>
    <row r="264" spans="1:12" ht="24" x14ac:dyDescent="0.55000000000000004">
      <c r="A264" s="3">
        <v>263</v>
      </c>
      <c r="B264" s="4" t="s">
        <v>758</v>
      </c>
      <c r="C264" s="5">
        <v>2</v>
      </c>
      <c r="D264" s="5">
        <v>2563</v>
      </c>
      <c r="E264" s="16" t="s">
        <v>759</v>
      </c>
      <c r="F264" s="22" t="s">
        <v>760</v>
      </c>
      <c r="K264" s="21">
        <v>242093</v>
      </c>
      <c r="L264" s="21">
        <v>242823</v>
      </c>
    </row>
    <row r="265" spans="1:12" ht="24" x14ac:dyDescent="0.55000000000000004">
      <c r="A265" s="3">
        <v>264</v>
      </c>
      <c r="B265" s="4" t="s">
        <v>761</v>
      </c>
      <c r="C265" s="5">
        <v>2</v>
      </c>
      <c r="D265" s="5">
        <v>2563</v>
      </c>
      <c r="E265" s="16" t="s">
        <v>762</v>
      </c>
      <c r="F265" s="22" t="s">
        <v>763</v>
      </c>
      <c r="K265" s="21">
        <v>242093</v>
      </c>
      <c r="L265" s="21">
        <v>242823</v>
      </c>
    </row>
    <row r="266" spans="1:12" ht="24" x14ac:dyDescent="0.55000000000000004">
      <c r="A266" s="3">
        <v>265</v>
      </c>
      <c r="B266" s="4" t="s">
        <v>764</v>
      </c>
      <c r="C266" s="5">
        <v>2</v>
      </c>
      <c r="D266" s="5">
        <v>2563</v>
      </c>
      <c r="E266" s="16" t="s">
        <v>765</v>
      </c>
      <c r="F266" s="22" t="s">
        <v>766</v>
      </c>
      <c r="K266" s="21">
        <v>242093</v>
      </c>
      <c r="L266" s="21">
        <v>242823</v>
      </c>
    </row>
    <row r="267" spans="1:12" ht="24" x14ac:dyDescent="0.55000000000000004">
      <c r="A267" s="3">
        <v>266</v>
      </c>
      <c r="B267" s="4" t="s">
        <v>31</v>
      </c>
      <c r="C267" s="5">
        <v>2</v>
      </c>
      <c r="D267" s="5">
        <v>2563</v>
      </c>
      <c r="E267" s="16" t="s">
        <v>767</v>
      </c>
      <c r="F267" s="22" t="s">
        <v>768</v>
      </c>
      <c r="K267" s="21">
        <v>242093</v>
      </c>
      <c r="L267" s="21">
        <v>242823</v>
      </c>
    </row>
    <row r="268" spans="1:12" ht="24" x14ac:dyDescent="0.55000000000000004">
      <c r="A268" s="3">
        <v>267</v>
      </c>
      <c r="B268" s="4" t="s">
        <v>769</v>
      </c>
      <c r="C268" s="5">
        <v>2</v>
      </c>
      <c r="D268" s="5">
        <v>2563</v>
      </c>
      <c r="E268" s="16" t="s">
        <v>770</v>
      </c>
      <c r="F268" s="22" t="s">
        <v>771</v>
      </c>
      <c r="K268" s="21">
        <v>242117</v>
      </c>
      <c r="L268" s="21">
        <v>242847</v>
      </c>
    </row>
    <row r="269" spans="1:12" ht="24" x14ac:dyDescent="0.55000000000000004">
      <c r="A269" s="3">
        <v>268</v>
      </c>
      <c r="B269" s="4" t="s">
        <v>772</v>
      </c>
      <c r="C269" s="5">
        <v>2</v>
      </c>
      <c r="D269" s="5">
        <v>2563</v>
      </c>
      <c r="E269" s="16" t="s">
        <v>773</v>
      </c>
      <c r="F269" s="22" t="s">
        <v>774</v>
      </c>
      <c r="K269" s="21">
        <v>242117</v>
      </c>
      <c r="L269" s="21">
        <v>242847</v>
      </c>
    </row>
    <row r="270" spans="1:12" ht="24" x14ac:dyDescent="0.55000000000000004">
      <c r="A270" s="3">
        <v>269</v>
      </c>
      <c r="B270" s="4" t="s">
        <v>775</v>
      </c>
      <c r="C270" s="5">
        <v>2</v>
      </c>
      <c r="D270" s="5">
        <v>2563</v>
      </c>
      <c r="E270" s="16" t="s">
        <v>776</v>
      </c>
      <c r="F270" s="22" t="s">
        <v>777</v>
      </c>
      <c r="K270" s="21">
        <v>242117</v>
      </c>
      <c r="L270" s="21">
        <v>242847</v>
      </c>
    </row>
    <row r="271" spans="1:12" ht="24" x14ac:dyDescent="0.55000000000000004">
      <c r="A271" s="3">
        <v>270</v>
      </c>
      <c r="B271" s="4" t="s">
        <v>778</v>
      </c>
      <c r="C271" s="5">
        <v>2</v>
      </c>
      <c r="D271" s="5">
        <v>2563</v>
      </c>
      <c r="E271" s="16" t="s">
        <v>779</v>
      </c>
      <c r="F271" s="22" t="s">
        <v>780</v>
      </c>
      <c r="K271" s="21">
        <v>242117</v>
      </c>
      <c r="L271" s="21">
        <v>242847</v>
      </c>
    </row>
    <row r="272" spans="1:12" ht="24" x14ac:dyDescent="0.55000000000000004">
      <c r="A272" s="3">
        <v>271</v>
      </c>
      <c r="B272" s="4" t="s">
        <v>781</v>
      </c>
      <c r="C272" s="5">
        <v>2</v>
      </c>
      <c r="D272" s="5">
        <v>2563</v>
      </c>
      <c r="E272" s="16" t="s">
        <v>782</v>
      </c>
      <c r="F272" s="22" t="s">
        <v>783</v>
      </c>
      <c r="K272" s="21">
        <v>242117</v>
      </c>
      <c r="L272" s="21">
        <v>242847</v>
      </c>
    </row>
    <row r="273" spans="1:12" ht="24" x14ac:dyDescent="0.55000000000000004">
      <c r="A273" s="3">
        <v>272</v>
      </c>
      <c r="B273" s="4" t="s">
        <v>784</v>
      </c>
      <c r="C273" s="5">
        <v>2</v>
      </c>
      <c r="D273" s="5">
        <v>2563</v>
      </c>
      <c r="E273" s="16" t="s">
        <v>785</v>
      </c>
      <c r="F273" s="22" t="s">
        <v>786</v>
      </c>
      <c r="K273" s="21">
        <v>242117</v>
      </c>
      <c r="L273" s="21">
        <v>242847</v>
      </c>
    </row>
    <row r="274" spans="1:12" ht="24" x14ac:dyDescent="0.55000000000000004">
      <c r="A274" s="3">
        <v>273</v>
      </c>
      <c r="B274" s="4" t="s">
        <v>787</v>
      </c>
      <c r="C274" s="5">
        <v>2</v>
      </c>
      <c r="D274" s="5">
        <v>2563</v>
      </c>
      <c r="E274" s="16" t="s">
        <v>788</v>
      </c>
      <c r="F274" s="22" t="s">
        <v>789</v>
      </c>
      <c r="K274" s="21">
        <v>242146</v>
      </c>
      <c r="L274" s="21">
        <v>242876</v>
      </c>
    </row>
    <row r="275" spans="1:12" ht="24" x14ac:dyDescent="0.55000000000000004">
      <c r="A275" s="3">
        <v>274</v>
      </c>
      <c r="B275" s="16" t="s">
        <v>790</v>
      </c>
      <c r="C275" s="5">
        <v>2</v>
      </c>
      <c r="D275" s="5">
        <v>2563</v>
      </c>
      <c r="E275" s="16" t="s">
        <v>791</v>
      </c>
      <c r="F275" s="22" t="s">
        <v>792</v>
      </c>
      <c r="K275" s="21">
        <v>242180</v>
      </c>
      <c r="L275" s="21">
        <v>242910</v>
      </c>
    </row>
    <row r="276" spans="1:12" ht="24" x14ac:dyDescent="0.55000000000000004">
      <c r="A276" s="3">
        <v>275</v>
      </c>
      <c r="B276" s="16" t="s">
        <v>793</v>
      </c>
      <c r="C276" s="5">
        <v>2</v>
      </c>
      <c r="D276" s="5">
        <v>2563</v>
      </c>
      <c r="E276" s="16" t="s">
        <v>794</v>
      </c>
      <c r="F276" s="22" t="s">
        <v>795</v>
      </c>
      <c r="K276" s="21">
        <v>242207</v>
      </c>
      <c r="L276" s="21">
        <v>242937</v>
      </c>
    </row>
    <row r="277" spans="1:12" ht="24" x14ac:dyDescent="0.55000000000000004">
      <c r="A277" s="3">
        <v>276</v>
      </c>
      <c r="B277" s="16" t="s">
        <v>796</v>
      </c>
      <c r="C277" s="5">
        <v>2</v>
      </c>
      <c r="D277" s="5">
        <v>2563</v>
      </c>
      <c r="E277" s="16" t="s">
        <v>797</v>
      </c>
      <c r="F277" s="22" t="s">
        <v>798</v>
      </c>
      <c r="K277" s="21">
        <v>242234</v>
      </c>
      <c r="L277" s="21">
        <v>242964</v>
      </c>
    </row>
    <row r="278" spans="1:12" ht="24" x14ac:dyDescent="0.55000000000000004">
      <c r="A278" s="3">
        <v>277</v>
      </c>
      <c r="B278" s="4" t="s">
        <v>799</v>
      </c>
      <c r="C278" s="5">
        <v>2</v>
      </c>
      <c r="D278" s="5">
        <v>2563</v>
      </c>
      <c r="E278" s="16" t="s">
        <v>800</v>
      </c>
      <c r="F278" s="22" t="s">
        <v>801</v>
      </c>
      <c r="K278" s="21">
        <v>242234</v>
      </c>
      <c r="L278" s="21">
        <v>242964</v>
      </c>
    </row>
    <row r="279" spans="1:12" ht="24" x14ac:dyDescent="0.55000000000000004">
      <c r="A279" s="3">
        <v>278</v>
      </c>
      <c r="B279" s="16" t="s">
        <v>802</v>
      </c>
      <c r="C279" s="5">
        <v>2</v>
      </c>
      <c r="D279" s="5">
        <v>2563</v>
      </c>
      <c r="E279" s="16" t="s">
        <v>803</v>
      </c>
      <c r="F279" s="22" t="s">
        <v>804</v>
      </c>
      <c r="K279" s="21">
        <v>242262</v>
      </c>
      <c r="L279" s="21">
        <v>242992</v>
      </c>
    </row>
    <row r="280" spans="1:12" ht="24" x14ac:dyDescent="0.55000000000000004">
      <c r="A280" s="3">
        <v>279</v>
      </c>
      <c r="B280" s="16" t="s">
        <v>805</v>
      </c>
      <c r="C280" s="5">
        <v>2</v>
      </c>
      <c r="D280" s="5">
        <v>2563</v>
      </c>
      <c r="E280" s="16" t="s">
        <v>806</v>
      </c>
      <c r="F280" s="22" t="s">
        <v>807</v>
      </c>
      <c r="K280" s="21">
        <v>242262</v>
      </c>
      <c r="L280" s="21">
        <v>242992</v>
      </c>
    </row>
    <row r="281" spans="1:12" ht="24" x14ac:dyDescent="0.55000000000000004">
      <c r="A281" s="3">
        <v>280</v>
      </c>
      <c r="B281" s="16" t="s">
        <v>808</v>
      </c>
      <c r="C281" s="5">
        <v>2</v>
      </c>
      <c r="D281" s="5">
        <v>2563</v>
      </c>
      <c r="E281" s="16" t="s">
        <v>809</v>
      </c>
      <c r="F281" s="22" t="s">
        <v>810</v>
      </c>
      <c r="K281" s="21">
        <v>242277</v>
      </c>
      <c r="L281" s="21">
        <v>243007</v>
      </c>
    </row>
    <row r="282" spans="1:12" ht="24" x14ac:dyDescent="0.55000000000000004">
      <c r="A282" s="3">
        <v>281</v>
      </c>
      <c r="B282" s="16" t="s">
        <v>811</v>
      </c>
      <c r="C282" s="5">
        <v>2</v>
      </c>
      <c r="D282" s="5">
        <v>2563</v>
      </c>
      <c r="E282" s="16" t="s">
        <v>812</v>
      </c>
      <c r="F282" s="22" t="s">
        <v>813</v>
      </c>
      <c r="K282" s="21">
        <v>242302</v>
      </c>
      <c r="L282" s="21">
        <v>243032</v>
      </c>
    </row>
    <row r="283" spans="1:12" ht="24" x14ac:dyDescent="0.55000000000000004">
      <c r="A283" s="3">
        <v>282</v>
      </c>
      <c r="B283" s="16" t="s">
        <v>814</v>
      </c>
      <c r="C283" s="5">
        <v>2</v>
      </c>
      <c r="D283" s="5">
        <v>2563</v>
      </c>
      <c r="E283" s="16" t="s">
        <v>815</v>
      </c>
      <c r="F283" s="22" t="s">
        <v>816</v>
      </c>
      <c r="K283" s="21">
        <v>242302</v>
      </c>
      <c r="L283" s="21">
        <v>243032</v>
      </c>
    </row>
    <row r="284" spans="1:12" ht="24" x14ac:dyDescent="0.55000000000000004">
      <c r="A284" s="3">
        <v>283</v>
      </c>
      <c r="B284" s="10" t="s">
        <v>817</v>
      </c>
      <c r="C284" s="5">
        <v>2</v>
      </c>
      <c r="D284" s="5">
        <v>2563</v>
      </c>
      <c r="E284" s="16" t="s">
        <v>818</v>
      </c>
      <c r="F284" s="22" t="s">
        <v>819</v>
      </c>
      <c r="K284" s="21">
        <v>242302</v>
      </c>
      <c r="L284" s="21">
        <v>243032</v>
      </c>
    </row>
    <row r="285" spans="1:12" ht="24" x14ac:dyDescent="0.55000000000000004">
      <c r="A285" s="3">
        <v>284</v>
      </c>
      <c r="B285" s="16" t="s">
        <v>820</v>
      </c>
      <c r="C285" s="5">
        <v>2</v>
      </c>
      <c r="D285" s="5">
        <v>2563</v>
      </c>
      <c r="E285" s="16" t="s">
        <v>821</v>
      </c>
      <c r="F285" s="22" t="s">
        <v>822</v>
      </c>
      <c r="K285" s="21">
        <v>242302</v>
      </c>
      <c r="L285" s="21">
        <v>243032</v>
      </c>
    </row>
    <row r="286" spans="1:12" ht="24" x14ac:dyDescent="0.55000000000000004">
      <c r="A286" s="3">
        <v>285</v>
      </c>
      <c r="B286" s="16" t="s">
        <v>820</v>
      </c>
      <c r="C286" s="5">
        <v>2</v>
      </c>
      <c r="D286" s="5">
        <v>2563</v>
      </c>
      <c r="E286" s="16" t="s">
        <v>823</v>
      </c>
      <c r="F286" s="22" t="s">
        <v>824</v>
      </c>
      <c r="K286" s="21">
        <v>242302</v>
      </c>
      <c r="L286" s="21">
        <v>243032</v>
      </c>
    </row>
    <row r="287" spans="1:12" ht="24" x14ac:dyDescent="0.55000000000000004">
      <c r="A287" s="3">
        <v>286</v>
      </c>
      <c r="B287" s="16" t="s">
        <v>825</v>
      </c>
      <c r="C287" s="5">
        <v>2</v>
      </c>
      <c r="D287" s="5">
        <v>2563</v>
      </c>
      <c r="E287" s="16" t="s">
        <v>826</v>
      </c>
      <c r="F287" s="22" t="s">
        <v>827</v>
      </c>
      <c r="K287" s="21">
        <v>242302</v>
      </c>
      <c r="L287" s="21">
        <v>243032</v>
      </c>
    </row>
    <row r="288" spans="1:12" ht="24" x14ac:dyDescent="0.55000000000000004">
      <c r="A288" s="3">
        <v>287</v>
      </c>
      <c r="B288" s="16" t="s">
        <v>828</v>
      </c>
      <c r="C288" s="5">
        <v>2</v>
      </c>
      <c r="D288" s="5">
        <v>2563</v>
      </c>
      <c r="E288" s="16" t="s">
        <v>829</v>
      </c>
      <c r="F288" s="22" t="s">
        <v>830</v>
      </c>
      <c r="K288" s="21">
        <v>242302</v>
      </c>
      <c r="L288" s="21">
        <v>243032</v>
      </c>
    </row>
    <row r="289" spans="1:12" ht="24" x14ac:dyDescent="0.55000000000000004">
      <c r="A289" s="3">
        <v>288</v>
      </c>
      <c r="B289" s="16" t="s">
        <v>831</v>
      </c>
      <c r="C289" s="5">
        <v>2</v>
      </c>
      <c r="D289" s="5">
        <v>2563</v>
      </c>
      <c r="E289" s="16" t="s">
        <v>832</v>
      </c>
      <c r="F289" s="22" t="s">
        <v>833</v>
      </c>
      <c r="K289" s="21">
        <v>242302</v>
      </c>
      <c r="L289" s="21">
        <v>243032</v>
      </c>
    </row>
    <row r="290" spans="1:12" ht="24" x14ac:dyDescent="0.55000000000000004">
      <c r="A290" s="3">
        <v>289</v>
      </c>
      <c r="B290" s="16" t="s">
        <v>834</v>
      </c>
      <c r="C290" s="5">
        <v>2</v>
      </c>
      <c r="D290" s="5">
        <v>2563</v>
      </c>
      <c r="E290" s="16" t="s">
        <v>835</v>
      </c>
      <c r="F290" s="22" t="s">
        <v>836</v>
      </c>
      <c r="K290" s="21">
        <v>242302</v>
      </c>
      <c r="L290" s="21">
        <v>243032</v>
      </c>
    </row>
    <row r="291" spans="1:12" ht="24" x14ac:dyDescent="0.55000000000000004">
      <c r="A291" s="3">
        <v>290</v>
      </c>
      <c r="B291" s="16" t="s">
        <v>837</v>
      </c>
      <c r="C291" s="5">
        <v>2</v>
      </c>
      <c r="D291" s="5">
        <v>2563</v>
      </c>
      <c r="E291" s="16" t="s">
        <v>838</v>
      </c>
      <c r="F291" s="22" t="s">
        <v>839</v>
      </c>
      <c r="K291" s="21">
        <v>242302</v>
      </c>
      <c r="L291" s="21">
        <v>243032</v>
      </c>
    </row>
    <row r="292" spans="1:12" ht="24" x14ac:dyDescent="0.55000000000000004">
      <c r="A292" s="3">
        <v>291</v>
      </c>
      <c r="B292" s="16" t="s">
        <v>840</v>
      </c>
      <c r="C292" s="5">
        <v>2</v>
      </c>
      <c r="D292" s="5">
        <v>2563</v>
      </c>
      <c r="E292" s="16" t="s">
        <v>841</v>
      </c>
      <c r="F292" s="22" t="s">
        <v>842</v>
      </c>
      <c r="K292" s="21">
        <v>242302</v>
      </c>
      <c r="L292" s="21">
        <v>243032</v>
      </c>
    </row>
    <row r="293" spans="1:12" ht="24" x14ac:dyDescent="0.55000000000000004">
      <c r="A293" s="3">
        <v>292</v>
      </c>
      <c r="B293" s="16" t="s">
        <v>843</v>
      </c>
      <c r="C293" s="5">
        <v>2</v>
      </c>
      <c r="D293" s="5">
        <v>2563</v>
      </c>
      <c r="E293" s="16" t="s">
        <v>844</v>
      </c>
      <c r="F293" s="22" t="s">
        <v>845</v>
      </c>
      <c r="K293" s="21">
        <v>242302</v>
      </c>
      <c r="L293" s="21">
        <v>243032</v>
      </c>
    </row>
    <row r="294" spans="1:12" ht="24" x14ac:dyDescent="0.55000000000000004">
      <c r="A294" s="3">
        <v>293</v>
      </c>
      <c r="B294" s="16" t="s">
        <v>843</v>
      </c>
      <c r="C294" s="5">
        <v>2</v>
      </c>
      <c r="D294" s="5">
        <v>2563</v>
      </c>
      <c r="E294" s="16" t="s">
        <v>846</v>
      </c>
      <c r="F294" s="22" t="s">
        <v>847</v>
      </c>
      <c r="K294" s="21">
        <v>242302</v>
      </c>
      <c r="L294" s="21">
        <v>243032</v>
      </c>
    </row>
    <row r="295" spans="1:12" ht="24" x14ac:dyDescent="0.55000000000000004">
      <c r="A295" s="3">
        <v>294</v>
      </c>
      <c r="B295" s="16" t="s">
        <v>848</v>
      </c>
      <c r="C295" s="5">
        <v>2</v>
      </c>
      <c r="D295" s="5">
        <v>2563</v>
      </c>
      <c r="E295" s="16" t="s">
        <v>849</v>
      </c>
      <c r="F295" s="22" t="s">
        <v>850</v>
      </c>
      <c r="K295" s="21">
        <v>242302</v>
      </c>
      <c r="L295" s="21">
        <v>243032</v>
      </c>
    </row>
    <row r="296" spans="1:12" ht="24" x14ac:dyDescent="0.55000000000000004">
      <c r="A296" s="3">
        <v>295</v>
      </c>
      <c r="B296" s="16" t="s">
        <v>851</v>
      </c>
      <c r="C296" s="5">
        <v>2</v>
      </c>
      <c r="D296" s="5">
        <v>2563</v>
      </c>
      <c r="E296" s="16" t="s">
        <v>852</v>
      </c>
      <c r="F296" s="22" t="s">
        <v>853</v>
      </c>
      <c r="K296" s="21">
        <v>242302</v>
      </c>
      <c r="L296" s="21">
        <v>243032</v>
      </c>
    </row>
    <row r="297" spans="1:12" ht="24" x14ac:dyDescent="0.55000000000000004">
      <c r="A297" s="3">
        <v>296</v>
      </c>
      <c r="B297" s="16" t="s">
        <v>854</v>
      </c>
      <c r="C297" s="5">
        <v>2</v>
      </c>
      <c r="D297" s="5">
        <v>2563</v>
      </c>
      <c r="E297" s="16" t="s">
        <v>855</v>
      </c>
      <c r="F297" s="22" t="s">
        <v>856</v>
      </c>
      <c r="K297" s="21">
        <v>242302</v>
      </c>
      <c r="L297" s="21">
        <v>243032</v>
      </c>
    </row>
    <row r="298" spans="1:12" ht="24" x14ac:dyDescent="0.55000000000000004">
      <c r="A298" s="3">
        <v>297</v>
      </c>
      <c r="B298" s="16" t="s">
        <v>185</v>
      </c>
      <c r="C298" s="5">
        <v>2</v>
      </c>
      <c r="D298" s="5">
        <v>2563</v>
      </c>
      <c r="E298" s="16" t="s">
        <v>857</v>
      </c>
      <c r="F298" s="22" t="s">
        <v>858</v>
      </c>
      <c r="K298" s="21">
        <v>242302</v>
      </c>
      <c r="L298" s="21">
        <v>243032</v>
      </c>
    </row>
    <row r="299" spans="1:12" ht="24" x14ac:dyDescent="0.55000000000000004">
      <c r="A299" s="3">
        <v>298</v>
      </c>
      <c r="B299" s="16" t="s">
        <v>859</v>
      </c>
      <c r="C299" s="5">
        <v>2</v>
      </c>
      <c r="D299" s="5">
        <v>2563</v>
      </c>
      <c r="E299" s="16" t="s">
        <v>860</v>
      </c>
      <c r="F299" s="22" t="s">
        <v>861</v>
      </c>
      <c r="K299" s="21">
        <v>242302</v>
      </c>
      <c r="L299" s="21">
        <v>243032</v>
      </c>
    </row>
    <row r="300" spans="1:12" ht="24" x14ac:dyDescent="0.55000000000000004">
      <c r="A300" s="3">
        <v>299</v>
      </c>
      <c r="B300" s="16" t="s">
        <v>862</v>
      </c>
      <c r="C300" s="5">
        <v>2</v>
      </c>
      <c r="D300" s="5">
        <v>2563</v>
      </c>
      <c r="E300" s="16" t="s">
        <v>863</v>
      </c>
      <c r="F300" s="22" t="s">
        <v>864</v>
      </c>
      <c r="K300" s="21">
        <v>242302</v>
      </c>
      <c r="L300" s="21">
        <v>243032</v>
      </c>
    </row>
    <row r="301" spans="1:12" ht="24" x14ac:dyDescent="0.55000000000000004">
      <c r="A301" s="3">
        <v>300</v>
      </c>
      <c r="B301" s="16" t="s">
        <v>865</v>
      </c>
      <c r="C301" s="5">
        <v>2</v>
      </c>
      <c r="D301" s="5">
        <v>2563</v>
      </c>
      <c r="E301" s="16" t="s">
        <v>866</v>
      </c>
      <c r="F301" s="22" t="s">
        <v>867</v>
      </c>
      <c r="K301" s="21">
        <v>242302</v>
      </c>
      <c r="L301" s="21">
        <v>243032</v>
      </c>
    </row>
    <row r="302" spans="1:12" ht="24" x14ac:dyDescent="0.55000000000000004">
      <c r="A302" s="3">
        <v>301</v>
      </c>
      <c r="B302" s="16" t="s">
        <v>868</v>
      </c>
      <c r="C302" s="5">
        <v>2</v>
      </c>
      <c r="D302" s="5">
        <v>2563</v>
      </c>
      <c r="E302" s="16" t="s">
        <v>869</v>
      </c>
      <c r="F302" s="22" t="s">
        <v>870</v>
      </c>
      <c r="K302" s="21">
        <v>242302</v>
      </c>
      <c r="L302" s="21">
        <v>243032</v>
      </c>
    </row>
    <row r="303" spans="1:12" ht="24" x14ac:dyDescent="0.55000000000000004">
      <c r="A303" s="3">
        <v>302</v>
      </c>
      <c r="B303" s="16" t="s">
        <v>871</v>
      </c>
      <c r="C303" s="5">
        <v>2</v>
      </c>
      <c r="D303" s="5">
        <v>2563</v>
      </c>
      <c r="E303" s="16" t="s">
        <v>872</v>
      </c>
      <c r="F303" s="22" t="s">
        <v>873</v>
      </c>
      <c r="K303" s="21">
        <v>242302</v>
      </c>
      <c r="L303" s="21">
        <v>243032</v>
      </c>
    </row>
    <row r="304" spans="1:12" ht="24" x14ac:dyDescent="0.55000000000000004">
      <c r="A304" s="3">
        <v>303</v>
      </c>
      <c r="B304" s="16" t="s">
        <v>874</v>
      </c>
      <c r="C304" s="5">
        <v>2</v>
      </c>
      <c r="D304" s="5">
        <v>2563</v>
      </c>
      <c r="E304" s="16" t="s">
        <v>875</v>
      </c>
      <c r="F304" s="22" t="s">
        <v>876</v>
      </c>
      <c r="K304" s="21">
        <v>242302</v>
      </c>
      <c r="L304" s="21">
        <v>243032</v>
      </c>
    </row>
    <row r="305" spans="1:12" ht="24" x14ac:dyDescent="0.55000000000000004">
      <c r="A305" s="3">
        <v>304</v>
      </c>
      <c r="B305" s="16" t="s">
        <v>877</v>
      </c>
      <c r="C305" s="5">
        <v>2</v>
      </c>
      <c r="D305" s="5">
        <v>2563</v>
      </c>
      <c r="E305" s="16" t="s">
        <v>878</v>
      </c>
      <c r="F305" s="22" t="s">
        <v>879</v>
      </c>
      <c r="K305" s="21">
        <v>242302</v>
      </c>
      <c r="L305" s="21">
        <v>243032</v>
      </c>
    </row>
    <row r="306" spans="1:12" ht="24" x14ac:dyDescent="0.55000000000000004">
      <c r="A306" s="3">
        <v>305</v>
      </c>
      <c r="B306" s="16" t="s">
        <v>880</v>
      </c>
      <c r="C306" s="5">
        <v>2</v>
      </c>
      <c r="D306" s="5">
        <v>2563</v>
      </c>
      <c r="E306" s="16" t="s">
        <v>881</v>
      </c>
      <c r="F306" s="22" t="s">
        <v>882</v>
      </c>
      <c r="K306" s="21">
        <v>242302</v>
      </c>
      <c r="L306" s="21">
        <v>243032</v>
      </c>
    </row>
    <row r="307" spans="1:12" ht="24" x14ac:dyDescent="0.55000000000000004">
      <c r="A307" s="3">
        <v>306</v>
      </c>
      <c r="B307" s="16" t="s">
        <v>883</v>
      </c>
      <c r="C307" s="5">
        <v>2</v>
      </c>
      <c r="D307" s="5">
        <v>2563</v>
      </c>
      <c r="E307" s="16" t="s">
        <v>884</v>
      </c>
      <c r="F307" s="22" t="s">
        <v>885</v>
      </c>
      <c r="K307" s="21">
        <v>242302</v>
      </c>
      <c r="L307" s="21">
        <v>243032</v>
      </c>
    </row>
    <row r="308" spans="1:12" ht="24" x14ac:dyDescent="0.55000000000000004">
      <c r="A308" s="3">
        <v>307</v>
      </c>
      <c r="B308" s="16" t="s">
        <v>886</v>
      </c>
      <c r="C308" s="5">
        <v>2</v>
      </c>
      <c r="D308" s="5">
        <v>2563</v>
      </c>
      <c r="E308" s="16" t="s">
        <v>887</v>
      </c>
      <c r="F308" s="22" t="s">
        <v>888</v>
      </c>
      <c r="K308" s="21">
        <v>242302</v>
      </c>
      <c r="L308" s="21">
        <v>243032</v>
      </c>
    </row>
    <row r="309" spans="1:12" ht="24" x14ac:dyDescent="0.55000000000000004">
      <c r="A309" s="3">
        <v>308</v>
      </c>
      <c r="B309" s="16" t="s">
        <v>889</v>
      </c>
      <c r="C309" s="5">
        <v>2</v>
      </c>
      <c r="D309" s="5">
        <v>2563</v>
      </c>
      <c r="E309" s="16" t="s">
        <v>890</v>
      </c>
      <c r="F309" s="22" t="s">
        <v>891</v>
      </c>
      <c r="K309" s="21">
        <v>242302</v>
      </c>
      <c r="L309" s="21">
        <v>243032</v>
      </c>
    </row>
    <row r="310" spans="1:12" ht="24" x14ac:dyDescent="0.55000000000000004">
      <c r="A310" s="3">
        <v>309</v>
      </c>
      <c r="B310" s="16" t="s">
        <v>892</v>
      </c>
      <c r="C310" s="5">
        <v>2</v>
      </c>
      <c r="D310" s="5">
        <v>2563</v>
      </c>
      <c r="E310" s="16" t="s">
        <v>893</v>
      </c>
      <c r="F310" s="22" t="s">
        <v>894</v>
      </c>
      <c r="K310" s="21">
        <v>242302</v>
      </c>
      <c r="L310" s="21">
        <v>243032</v>
      </c>
    </row>
    <row r="311" spans="1:12" ht="24" x14ac:dyDescent="0.55000000000000004">
      <c r="A311" s="3">
        <v>310</v>
      </c>
      <c r="B311" s="16" t="s">
        <v>895</v>
      </c>
      <c r="C311" s="5">
        <v>2</v>
      </c>
      <c r="D311" s="5">
        <v>2563</v>
      </c>
      <c r="E311" s="16" t="s">
        <v>896</v>
      </c>
      <c r="F311" s="22" t="s">
        <v>897</v>
      </c>
      <c r="K311" s="21">
        <v>242302</v>
      </c>
      <c r="L311" s="21">
        <v>243032</v>
      </c>
    </row>
    <row r="312" spans="1:12" ht="24" x14ac:dyDescent="0.55000000000000004">
      <c r="A312" s="3">
        <v>311</v>
      </c>
      <c r="B312" s="16" t="s">
        <v>898</v>
      </c>
      <c r="C312" s="5">
        <v>2</v>
      </c>
      <c r="D312" s="5">
        <v>2563</v>
      </c>
      <c r="E312" s="16" t="s">
        <v>899</v>
      </c>
      <c r="F312" s="22" t="s">
        <v>900</v>
      </c>
      <c r="K312" s="21">
        <v>242302</v>
      </c>
      <c r="L312" s="21">
        <v>243032</v>
      </c>
    </row>
    <row r="313" spans="1:12" ht="24" x14ac:dyDescent="0.55000000000000004">
      <c r="A313" s="3">
        <v>312</v>
      </c>
      <c r="B313" s="16" t="s">
        <v>901</v>
      </c>
      <c r="C313" s="5">
        <v>2</v>
      </c>
      <c r="D313" s="5">
        <v>2563</v>
      </c>
      <c r="E313" s="16" t="s">
        <v>902</v>
      </c>
      <c r="F313" s="22" t="s">
        <v>903</v>
      </c>
      <c r="K313" s="21">
        <v>242302</v>
      </c>
      <c r="L313" s="21">
        <v>243032</v>
      </c>
    </row>
    <row r="314" spans="1:12" ht="24" x14ac:dyDescent="0.55000000000000004">
      <c r="A314" s="3">
        <v>313</v>
      </c>
      <c r="B314" s="16" t="s">
        <v>904</v>
      </c>
      <c r="C314" s="5">
        <v>2</v>
      </c>
      <c r="D314" s="5">
        <v>2563</v>
      </c>
      <c r="E314" s="16" t="s">
        <v>905</v>
      </c>
      <c r="F314" s="22" t="s">
        <v>906</v>
      </c>
      <c r="K314" s="21">
        <v>242302</v>
      </c>
      <c r="L314" s="21">
        <v>243032</v>
      </c>
    </row>
    <row r="315" spans="1:12" ht="24" x14ac:dyDescent="0.55000000000000004">
      <c r="A315" s="3">
        <v>314</v>
      </c>
      <c r="B315" s="16" t="s">
        <v>907</v>
      </c>
      <c r="C315" s="5">
        <v>2</v>
      </c>
      <c r="D315" s="5">
        <v>2563</v>
      </c>
      <c r="E315" s="16" t="s">
        <v>908</v>
      </c>
      <c r="F315" s="22" t="s">
        <v>909</v>
      </c>
      <c r="K315" s="21">
        <v>242302</v>
      </c>
      <c r="L315" s="21">
        <v>243032</v>
      </c>
    </row>
    <row r="316" spans="1:12" ht="24" x14ac:dyDescent="0.55000000000000004">
      <c r="A316" s="3">
        <v>315</v>
      </c>
      <c r="B316" s="16" t="s">
        <v>910</v>
      </c>
      <c r="C316" s="5">
        <v>2</v>
      </c>
      <c r="D316" s="5">
        <v>2563</v>
      </c>
      <c r="E316" s="16" t="s">
        <v>911</v>
      </c>
      <c r="F316" s="22" t="s">
        <v>912</v>
      </c>
      <c r="K316" s="21">
        <v>242302</v>
      </c>
      <c r="L316" s="21">
        <v>243032</v>
      </c>
    </row>
    <row r="317" spans="1:12" ht="24" x14ac:dyDescent="0.55000000000000004">
      <c r="A317" s="3">
        <v>316</v>
      </c>
      <c r="B317" s="16" t="s">
        <v>913</v>
      </c>
      <c r="C317" s="5">
        <v>2</v>
      </c>
      <c r="D317" s="5">
        <v>2563</v>
      </c>
      <c r="E317" s="16" t="s">
        <v>914</v>
      </c>
      <c r="F317" s="22" t="s">
        <v>915</v>
      </c>
      <c r="K317" s="21">
        <v>242302</v>
      </c>
      <c r="L317" s="21">
        <v>243032</v>
      </c>
    </row>
    <row r="318" spans="1:12" ht="24" x14ac:dyDescent="0.55000000000000004">
      <c r="A318" s="3">
        <v>317</v>
      </c>
      <c r="B318" s="16" t="s">
        <v>916</v>
      </c>
      <c r="C318" s="5">
        <v>2</v>
      </c>
      <c r="D318" s="5">
        <v>2563</v>
      </c>
      <c r="E318" s="16" t="s">
        <v>917</v>
      </c>
      <c r="F318" s="22" t="s">
        <v>918</v>
      </c>
      <c r="K318" s="21">
        <v>242302</v>
      </c>
      <c r="L318" s="21">
        <v>243032</v>
      </c>
    </row>
    <row r="319" spans="1:12" ht="24" x14ac:dyDescent="0.55000000000000004">
      <c r="A319" s="3">
        <v>318</v>
      </c>
      <c r="B319" s="16" t="s">
        <v>919</v>
      </c>
      <c r="C319" s="5">
        <v>2</v>
      </c>
      <c r="D319" s="5">
        <v>2563</v>
      </c>
      <c r="E319" s="16" t="s">
        <v>920</v>
      </c>
      <c r="F319" s="22" t="s">
        <v>921</v>
      </c>
      <c r="K319" s="21">
        <v>242302</v>
      </c>
      <c r="L319" s="21">
        <v>243032</v>
      </c>
    </row>
    <row r="320" spans="1:12" ht="24" x14ac:dyDescent="0.55000000000000004">
      <c r="A320" s="3">
        <v>319</v>
      </c>
      <c r="B320" s="16" t="s">
        <v>922</v>
      </c>
      <c r="C320" s="5">
        <v>2</v>
      </c>
      <c r="D320" s="5">
        <v>2563</v>
      </c>
      <c r="E320" s="16" t="s">
        <v>923</v>
      </c>
      <c r="F320" s="22" t="s">
        <v>924</v>
      </c>
      <c r="K320" s="21">
        <v>242302</v>
      </c>
      <c r="L320" s="21">
        <v>243032</v>
      </c>
    </row>
    <row r="321" spans="1:12" ht="24" x14ac:dyDescent="0.55000000000000004">
      <c r="A321" s="3">
        <v>320</v>
      </c>
      <c r="B321" s="16" t="s">
        <v>925</v>
      </c>
      <c r="C321" s="5">
        <v>2</v>
      </c>
      <c r="D321" s="5">
        <v>2563</v>
      </c>
      <c r="E321" s="16" t="s">
        <v>926</v>
      </c>
      <c r="F321" s="22" t="s">
        <v>927</v>
      </c>
      <c r="K321" s="21">
        <v>242302</v>
      </c>
      <c r="L321" s="21">
        <v>243032</v>
      </c>
    </row>
    <row r="322" spans="1:12" ht="24" x14ac:dyDescent="0.55000000000000004">
      <c r="A322" s="3">
        <v>321</v>
      </c>
      <c r="B322" s="16" t="s">
        <v>928</v>
      </c>
      <c r="C322" s="5">
        <v>2</v>
      </c>
      <c r="D322" s="5">
        <v>2563</v>
      </c>
      <c r="E322" s="16" t="s">
        <v>929</v>
      </c>
      <c r="F322" s="22" t="s">
        <v>930</v>
      </c>
      <c r="K322" s="21">
        <v>242302</v>
      </c>
      <c r="L322" s="21">
        <v>243032</v>
      </c>
    </row>
    <row r="323" spans="1:12" ht="24" x14ac:dyDescent="0.55000000000000004">
      <c r="A323" s="3">
        <v>322</v>
      </c>
      <c r="B323" s="16" t="s">
        <v>931</v>
      </c>
      <c r="C323" s="5">
        <v>2</v>
      </c>
      <c r="D323" s="5">
        <v>2563</v>
      </c>
      <c r="E323" s="16" t="s">
        <v>932</v>
      </c>
      <c r="F323" s="22" t="s">
        <v>933</v>
      </c>
      <c r="K323" s="21">
        <v>242302</v>
      </c>
      <c r="L323" s="21">
        <v>243032</v>
      </c>
    </row>
    <row r="324" spans="1:12" ht="24" x14ac:dyDescent="0.55000000000000004">
      <c r="A324" s="3">
        <v>323</v>
      </c>
      <c r="B324" s="16" t="s">
        <v>934</v>
      </c>
      <c r="C324" s="5">
        <v>2</v>
      </c>
      <c r="D324" s="5">
        <v>2563</v>
      </c>
      <c r="E324" s="16" t="s">
        <v>935</v>
      </c>
      <c r="F324" s="22" t="s">
        <v>936</v>
      </c>
      <c r="K324" s="21">
        <v>242302</v>
      </c>
      <c r="L324" s="21">
        <v>243032</v>
      </c>
    </row>
    <row r="325" spans="1:12" ht="24" x14ac:dyDescent="0.55000000000000004">
      <c r="A325" s="3">
        <v>324</v>
      </c>
      <c r="B325" s="16" t="s">
        <v>937</v>
      </c>
      <c r="C325" s="5">
        <v>2</v>
      </c>
      <c r="D325" s="5">
        <v>2563</v>
      </c>
      <c r="E325" s="16" t="s">
        <v>938</v>
      </c>
      <c r="F325" s="22" t="s">
        <v>939</v>
      </c>
      <c r="K325" s="21">
        <v>242302</v>
      </c>
      <c r="L325" s="21">
        <v>243032</v>
      </c>
    </row>
    <row r="326" spans="1:12" ht="24" x14ac:dyDescent="0.55000000000000004">
      <c r="A326" s="3">
        <v>325</v>
      </c>
      <c r="B326" s="16" t="s">
        <v>940</v>
      </c>
      <c r="C326" s="5">
        <v>2</v>
      </c>
      <c r="D326" s="5">
        <v>2563</v>
      </c>
      <c r="E326" s="16" t="s">
        <v>941</v>
      </c>
      <c r="F326" s="22" t="s">
        <v>942</v>
      </c>
      <c r="K326" s="21">
        <v>242327</v>
      </c>
      <c r="L326" s="21">
        <v>243057</v>
      </c>
    </row>
    <row r="327" spans="1:12" ht="24" x14ac:dyDescent="0.55000000000000004">
      <c r="A327" s="3">
        <v>326</v>
      </c>
      <c r="B327" s="16" t="s">
        <v>943</v>
      </c>
      <c r="C327" s="5">
        <v>2</v>
      </c>
      <c r="D327" s="5">
        <v>2563</v>
      </c>
      <c r="E327" s="16" t="s">
        <v>944</v>
      </c>
      <c r="F327" s="22" t="s">
        <v>945</v>
      </c>
      <c r="K327" s="21">
        <v>242341</v>
      </c>
      <c r="L327" s="21">
        <v>243071</v>
      </c>
    </row>
    <row r="328" spans="1:12" ht="24" x14ac:dyDescent="0.55000000000000004">
      <c r="A328" s="3">
        <v>327</v>
      </c>
      <c r="B328" s="16" t="s">
        <v>946</v>
      </c>
      <c r="C328" s="5">
        <v>2</v>
      </c>
      <c r="D328" s="5">
        <v>2563</v>
      </c>
      <c r="E328" s="16" t="s">
        <v>947</v>
      </c>
      <c r="F328" s="22" t="s">
        <v>948</v>
      </c>
      <c r="K328" s="21">
        <v>242367</v>
      </c>
      <c r="L328" s="21">
        <v>243097</v>
      </c>
    </row>
    <row r="329" spans="1:12" ht="24" x14ac:dyDescent="0.55000000000000004">
      <c r="A329" s="3">
        <v>328</v>
      </c>
      <c r="B329" s="16" t="s">
        <v>949</v>
      </c>
      <c r="C329" s="5">
        <v>2</v>
      </c>
      <c r="D329" s="5">
        <v>2563</v>
      </c>
      <c r="E329" s="47" t="s">
        <v>950</v>
      </c>
      <c r="F329" s="22" t="s">
        <v>951</v>
      </c>
      <c r="K329" s="21">
        <v>242367</v>
      </c>
      <c r="L329" s="21">
        <v>243097</v>
      </c>
    </row>
    <row r="330" spans="1:12" ht="24" x14ac:dyDescent="0.55000000000000004">
      <c r="A330" s="3">
        <v>329</v>
      </c>
      <c r="B330" s="16" t="s">
        <v>952</v>
      </c>
      <c r="C330" s="5">
        <v>2</v>
      </c>
      <c r="D330" s="5">
        <v>2563</v>
      </c>
      <c r="E330" s="16" t="s">
        <v>953</v>
      </c>
      <c r="F330" s="22" t="s">
        <v>954</v>
      </c>
      <c r="K330" s="21">
        <v>242367</v>
      </c>
      <c r="L330" s="21">
        <v>243097</v>
      </c>
    </row>
    <row r="331" spans="1:12" ht="24" x14ac:dyDescent="0.55000000000000004">
      <c r="A331" s="3">
        <v>330</v>
      </c>
      <c r="B331" s="16" t="s">
        <v>955</v>
      </c>
      <c r="C331" s="5">
        <v>2</v>
      </c>
      <c r="D331" s="5">
        <v>2563</v>
      </c>
      <c r="E331" s="47" t="s">
        <v>956</v>
      </c>
      <c r="F331" s="22" t="s">
        <v>957</v>
      </c>
      <c r="K331" s="21">
        <v>242382</v>
      </c>
      <c r="L331" s="21">
        <v>243112</v>
      </c>
    </row>
    <row r="332" spans="1:12" ht="24" x14ac:dyDescent="0.55000000000000004">
      <c r="A332" s="3">
        <v>331</v>
      </c>
      <c r="B332" s="16" t="s">
        <v>958</v>
      </c>
      <c r="C332" s="5">
        <v>2</v>
      </c>
      <c r="D332" s="5">
        <v>2563</v>
      </c>
      <c r="E332" s="47" t="s">
        <v>959</v>
      </c>
      <c r="F332" s="22" t="s">
        <v>960</v>
      </c>
      <c r="K332" s="21">
        <v>242382</v>
      </c>
      <c r="L332" s="21">
        <v>243112</v>
      </c>
    </row>
    <row r="333" spans="1:12" ht="24" x14ac:dyDescent="0.55000000000000004">
      <c r="A333" s="3">
        <v>332</v>
      </c>
      <c r="B333" s="16" t="s">
        <v>633</v>
      </c>
      <c r="C333" s="5">
        <v>2</v>
      </c>
      <c r="D333" s="5">
        <v>2563</v>
      </c>
      <c r="E333" s="47" t="s">
        <v>634</v>
      </c>
      <c r="F333" s="22" t="s">
        <v>961</v>
      </c>
      <c r="K333" s="21">
        <v>242394</v>
      </c>
      <c r="L333" s="21">
        <v>243124</v>
      </c>
    </row>
    <row r="334" spans="1:12" ht="24" x14ac:dyDescent="0.55000000000000004">
      <c r="A334" s="3">
        <v>333</v>
      </c>
      <c r="B334" s="16" t="s">
        <v>962</v>
      </c>
      <c r="C334" s="5">
        <v>2</v>
      </c>
      <c r="D334" s="5">
        <v>2563</v>
      </c>
      <c r="E334" s="47" t="s">
        <v>963</v>
      </c>
      <c r="F334" s="22" t="s">
        <v>964</v>
      </c>
      <c r="K334" s="21">
        <v>242429</v>
      </c>
      <c r="L334" s="21">
        <v>243159</v>
      </c>
    </row>
    <row r="335" spans="1:12" ht="24" x14ac:dyDescent="0.55000000000000004">
      <c r="A335" s="3">
        <v>334</v>
      </c>
      <c r="B335" s="16" t="s">
        <v>965</v>
      </c>
      <c r="C335" s="5">
        <v>2</v>
      </c>
      <c r="D335" s="5">
        <v>2563</v>
      </c>
      <c r="E335" s="47" t="s">
        <v>966</v>
      </c>
      <c r="F335" s="22" t="s">
        <v>967</v>
      </c>
      <c r="K335" s="21">
        <v>242429</v>
      </c>
      <c r="L335" s="21">
        <v>243159</v>
      </c>
    </row>
    <row r="336" spans="1:12" ht="24" x14ac:dyDescent="0.55000000000000004">
      <c r="A336" s="3">
        <v>335</v>
      </c>
      <c r="B336" s="16" t="s">
        <v>627</v>
      </c>
      <c r="C336" s="5">
        <v>2</v>
      </c>
      <c r="D336" s="5">
        <v>2563</v>
      </c>
      <c r="E336" s="47" t="s">
        <v>628</v>
      </c>
      <c r="F336" s="22" t="s">
        <v>968</v>
      </c>
      <c r="K336" s="21">
        <v>242429</v>
      </c>
      <c r="L336" s="21">
        <v>243159</v>
      </c>
    </row>
    <row r="337" spans="1:12" ht="24" x14ac:dyDescent="0.55000000000000004">
      <c r="A337" s="3">
        <v>336</v>
      </c>
      <c r="B337" s="16" t="s">
        <v>627</v>
      </c>
      <c r="C337" s="5">
        <v>2</v>
      </c>
      <c r="D337" s="5">
        <v>2563</v>
      </c>
      <c r="E337" s="47" t="s">
        <v>969</v>
      </c>
      <c r="F337" s="22" t="s">
        <v>970</v>
      </c>
      <c r="K337" s="21">
        <v>242429</v>
      </c>
      <c r="L337" s="21">
        <v>243159</v>
      </c>
    </row>
    <row r="338" spans="1:12" ht="24" x14ac:dyDescent="0.55000000000000004">
      <c r="A338" s="3">
        <v>337</v>
      </c>
      <c r="B338" s="16" t="s">
        <v>627</v>
      </c>
      <c r="C338" s="5">
        <v>2</v>
      </c>
      <c r="D338" s="5">
        <v>2563</v>
      </c>
      <c r="E338" s="47" t="s">
        <v>971</v>
      </c>
      <c r="F338" s="22" t="s">
        <v>972</v>
      </c>
      <c r="K338" s="21">
        <v>242429</v>
      </c>
      <c r="L338" s="21">
        <v>243159</v>
      </c>
    </row>
    <row r="339" spans="1:12" ht="24" x14ac:dyDescent="0.55000000000000004">
      <c r="A339" s="3">
        <v>338</v>
      </c>
      <c r="B339" s="16" t="s">
        <v>627</v>
      </c>
      <c r="C339" s="5">
        <v>2</v>
      </c>
      <c r="D339" s="5">
        <v>2563</v>
      </c>
      <c r="E339" s="47" t="s">
        <v>973</v>
      </c>
      <c r="F339" s="22" t="s">
        <v>974</v>
      </c>
      <c r="K339" s="21">
        <v>242429</v>
      </c>
      <c r="L339" s="21">
        <v>243159</v>
      </c>
    </row>
    <row r="340" spans="1:12" ht="24" x14ac:dyDescent="0.55000000000000004">
      <c r="A340" s="3">
        <v>339</v>
      </c>
      <c r="B340" s="16" t="s">
        <v>630</v>
      </c>
      <c r="C340" s="5">
        <v>2</v>
      </c>
      <c r="D340" s="5">
        <v>2563</v>
      </c>
      <c r="E340" s="47" t="s">
        <v>631</v>
      </c>
      <c r="F340" s="22" t="s">
        <v>975</v>
      </c>
      <c r="K340" s="21">
        <v>242429</v>
      </c>
      <c r="L340" s="21">
        <v>243159</v>
      </c>
    </row>
    <row r="341" spans="1:12" ht="24" x14ac:dyDescent="0.55000000000000004">
      <c r="A341" s="3">
        <v>340</v>
      </c>
      <c r="B341" s="16" t="s">
        <v>630</v>
      </c>
      <c r="C341" s="5">
        <v>2</v>
      </c>
      <c r="D341" s="5">
        <v>2563</v>
      </c>
      <c r="E341" s="47" t="s">
        <v>976</v>
      </c>
      <c r="F341" s="22" t="s">
        <v>977</v>
      </c>
      <c r="K341" s="21">
        <v>242429</v>
      </c>
      <c r="L341" s="21">
        <v>243159</v>
      </c>
    </row>
    <row r="342" spans="1:12" ht="24" x14ac:dyDescent="0.55000000000000004">
      <c r="A342" s="3">
        <v>341</v>
      </c>
      <c r="B342" s="16" t="s">
        <v>978</v>
      </c>
      <c r="C342" s="5">
        <v>2</v>
      </c>
      <c r="D342" s="5">
        <v>2563</v>
      </c>
      <c r="E342" s="47" t="s">
        <v>979</v>
      </c>
      <c r="F342" s="22" t="s">
        <v>980</v>
      </c>
      <c r="K342" s="21">
        <v>242429</v>
      </c>
      <c r="L342" s="21">
        <v>243159</v>
      </c>
    </row>
    <row r="343" spans="1:12" ht="24" x14ac:dyDescent="0.55000000000000004">
      <c r="A343" s="3">
        <v>342</v>
      </c>
      <c r="B343" s="16" t="s">
        <v>981</v>
      </c>
      <c r="C343" s="5">
        <v>2</v>
      </c>
      <c r="D343" s="5">
        <v>2563</v>
      </c>
      <c r="E343" s="47" t="s">
        <v>982</v>
      </c>
      <c r="F343" s="22" t="s">
        <v>983</v>
      </c>
      <c r="K343" s="21">
        <v>242429</v>
      </c>
      <c r="L343" s="21">
        <v>243159</v>
      </c>
    </row>
    <row r="344" spans="1:12" ht="24" x14ac:dyDescent="0.55000000000000004">
      <c r="A344" s="3">
        <v>343</v>
      </c>
      <c r="B344" s="16" t="s">
        <v>981</v>
      </c>
      <c r="C344" s="5">
        <v>2</v>
      </c>
      <c r="D344" s="5">
        <v>2563</v>
      </c>
      <c r="E344" s="47" t="s">
        <v>984</v>
      </c>
      <c r="F344" s="22" t="s">
        <v>985</v>
      </c>
      <c r="K344" s="21">
        <v>242429</v>
      </c>
      <c r="L344" s="21">
        <v>243159</v>
      </c>
    </row>
    <row r="345" spans="1:12" ht="24" x14ac:dyDescent="0.55000000000000004">
      <c r="A345" s="3">
        <v>344</v>
      </c>
      <c r="B345" s="16" t="s">
        <v>986</v>
      </c>
      <c r="C345" s="5">
        <v>2</v>
      </c>
      <c r="D345" s="5">
        <v>2563</v>
      </c>
      <c r="E345" s="47" t="s">
        <v>987</v>
      </c>
      <c r="F345" s="22" t="s">
        <v>988</v>
      </c>
      <c r="K345" s="21">
        <v>242429</v>
      </c>
      <c r="L345" s="21">
        <v>243159</v>
      </c>
    </row>
    <row r="346" spans="1:12" ht="24" x14ac:dyDescent="0.55000000000000004">
      <c r="A346" s="3">
        <v>345</v>
      </c>
      <c r="B346" s="16" t="s">
        <v>989</v>
      </c>
      <c r="C346" s="5">
        <v>2</v>
      </c>
      <c r="D346" s="5">
        <v>2563</v>
      </c>
      <c r="E346" s="47" t="s">
        <v>990</v>
      </c>
      <c r="F346" s="22" t="s">
        <v>991</v>
      </c>
      <c r="K346" s="21">
        <v>242429</v>
      </c>
      <c r="L346" s="21">
        <v>243159</v>
      </c>
    </row>
    <row r="347" spans="1:12" ht="24" x14ac:dyDescent="0.55000000000000004">
      <c r="A347" s="3">
        <v>346</v>
      </c>
      <c r="B347" s="10" t="s">
        <v>992</v>
      </c>
      <c r="C347" s="5">
        <v>3</v>
      </c>
      <c r="D347" s="5">
        <v>2563</v>
      </c>
      <c r="E347" s="16" t="s">
        <v>993</v>
      </c>
      <c r="F347" s="6" t="s">
        <v>994</v>
      </c>
      <c r="K347" s="21">
        <v>242093</v>
      </c>
      <c r="L347" s="21">
        <v>243188</v>
      </c>
    </row>
    <row r="348" spans="1:12" ht="24" x14ac:dyDescent="0.55000000000000004">
      <c r="A348" s="3">
        <v>347</v>
      </c>
      <c r="B348" s="10" t="s">
        <v>995</v>
      </c>
      <c r="C348" s="5">
        <v>3</v>
      </c>
      <c r="D348" s="5">
        <v>2563</v>
      </c>
      <c r="E348" s="16" t="s">
        <v>996</v>
      </c>
      <c r="F348" s="6" t="s">
        <v>997</v>
      </c>
      <c r="K348" s="21">
        <v>242093</v>
      </c>
      <c r="L348" s="21">
        <v>243188</v>
      </c>
    </row>
    <row r="349" spans="1:12" ht="24" x14ac:dyDescent="0.55000000000000004">
      <c r="A349" s="3">
        <v>348</v>
      </c>
      <c r="B349" s="10" t="s">
        <v>998</v>
      </c>
      <c r="C349" s="5">
        <v>3</v>
      </c>
      <c r="D349" s="5">
        <v>2563</v>
      </c>
      <c r="E349" s="16" t="s">
        <v>999</v>
      </c>
      <c r="F349" s="6" t="s">
        <v>1000</v>
      </c>
      <c r="K349" s="21">
        <v>242093</v>
      </c>
      <c r="L349" s="21">
        <v>243188</v>
      </c>
    </row>
    <row r="350" spans="1:12" ht="24" x14ac:dyDescent="0.55000000000000004">
      <c r="A350" s="3">
        <v>349</v>
      </c>
      <c r="B350" s="10" t="s">
        <v>1001</v>
      </c>
      <c r="C350" s="5">
        <v>3</v>
      </c>
      <c r="D350" s="5">
        <v>2563</v>
      </c>
      <c r="E350" s="16" t="s">
        <v>1002</v>
      </c>
      <c r="F350" s="6" t="s">
        <v>1003</v>
      </c>
      <c r="K350" s="21">
        <v>242093</v>
      </c>
      <c r="L350" s="21">
        <v>243188</v>
      </c>
    </row>
    <row r="351" spans="1:12" ht="24" x14ac:dyDescent="0.55000000000000004">
      <c r="A351" s="3">
        <v>350</v>
      </c>
      <c r="B351" s="10" t="s">
        <v>1004</v>
      </c>
      <c r="C351" s="5">
        <v>3</v>
      </c>
      <c r="D351" s="5">
        <v>2563</v>
      </c>
      <c r="E351" s="16" t="s">
        <v>1005</v>
      </c>
      <c r="F351" s="6" t="s">
        <v>1006</v>
      </c>
      <c r="K351" s="21">
        <v>242093</v>
      </c>
      <c r="L351" s="21">
        <v>243188</v>
      </c>
    </row>
    <row r="352" spans="1:12" ht="24" x14ac:dyDescent="0.55000000000000004">
      <c r="A352" s="3">
        <v>351</v>
      </c>
      <c r="B352" s="10" t="s">
        <v>1004</v>
      </c>
      <c r="C352" s="5">
        <v>3</v>
      </c>
      <c r="D352" s="5">
        <v>2563</v>
      </c>
      <c r="E352" s="16" t="s">
        <v>1007</v>
      </c>
      <c r="F352" s="6" t="s">
        <v>1008</v>
      </c>
      <c r="K352" s="21">
        <v>242093</v>
      </c>
      <c r="L352" s="21">
        <v>243188</v>
      </c>
    </row>
    <row r="353" spans="1:12" ht="24" x14ac:dyDescent="0.55000000000000004">
      <c r="A353" s="3">
        <v>352</v>
      </c>
      <c r="B353" s="10" t="s">
        <v>1009</v>
      </c>
      <c r="C353" s="5">
        <v>3</v>
      </c>
      <c r="D353" s="5">
        <v>2563</v>
      </c>
      <c r="E353" s="16" t="s">
        <v>1010</v>
      </c>
      <c r="F353" s="6" t="s">
        <v>1011</v>
      </c>
      <c r="K353" s="21">
        <v>242093</v>
      </c>
      <c r="L353" s="21">
        <v>243188</v>
      </c>
    </row>
    <row r="354" spans="1:12" ht="24" x14ac:dyDescent="0.55000000000000004">
      <c r="A354" s="3">
        <v>353</v>
      </c>
      <c r="B354" s="10" t="s">
        <v>1012</v>
      </c>
      <c r="C354" s="5">
        <v>3</v>
      </c>
      <c r="D354" s="5">
        <v>2563</v>
      </c>
      <c r="E354" s="16" t="s">
        <v>1013</v>
      </c>
      <c r="F354" s="6" t="s">
        <v>1014</v>
      </c>
      <c r="K354" s="21">
        <v>242093</v>
      </c>
      <c r="L354" s="21">
        <v>243188</v>
      </c>
    </row>
    <row r="355" spans="1:12" ht="24" x14ac:dyDescent="0.55000000000000004">
      <c r="A355" s="3">
        <v>354</v>
      </c>
      <c r="B355" s="10" t="s">
        <v>1015</v>
      </c>
      <c r="C355" s="5">
        <v>3</v>
      </c>
      <c r="D355" s="5">
        <v>2563</v>
      </c>
      <c r="E355" s="16" t="s">
        <v>1016</v>
      </c>
      <c r="F355" s="6" t="s">
        <v>1017</v>
      </c>
      <c r="K355" s="21">
        <v>242093</v>
      </c>
      <c r="L355" s="21">
        <v>243188</v>
      </c>
    </row>
    <row r="356" spans="1:12" ht="24" x14ac:dyDescent="0.55000000000000004">
      <c r="A356" s="3">
        <v>355</v>
      </c>
      <c r="B356" s="10" t="s">
        <v>413</v>
      </c>
      <c r="C356" s="5">
        <v>3</v>
      </c>
      <c r="D356" s="5">
        <v>2563</v>
      </c>
      <c r="E356" s="16" t="s">
        <v>1018</v>
      </c>
      <c r="F356" s="6" t="s">
        <v>1019</v>
      </c>
      <c r="K356" s="21">
        <v>242093</v>
      </c>
      <c r="L356" s="21">
        <v>243188</v>
      </c>
    </row>
    <row r="357" spans="1:12" ht="24" x14ac:dyDescent="0.55000000000000004">
      <c r="A357" s="3">
        <v>356</v>
      </c>
      <c r="B357" s="10" t="s">
        <v>1020</v>
      </c>
      <c r="C357" s="5">
        <v>3</v>
      </c>
      <c r="D357" s="5">
        <v>2563</v>
      </c>
      <c r="E357" s="16" t="s">
        <v>1021</v>
      </c>
      <c r="F357" s="6" t="s">
        <v>1022</v>
      </c>
      <c r="K357" s="21">
        <v>242093</v>
      </c>
      <c r="L357" s="21">
        <v>243188</v>
      </c>
    </row>
    <row r="358" spans="1:12" ht="24" x14ac:dyDescent="0.55000000000000004">
      <c r="A358" s="3">
        <v>357</v>
      </c>
      <c r="B358" s="10" t="s">
        <v>1023</v>
      </c>
      <c r="C358" s="5">
        <v>3</v>
      </c>
      <c r="D358" s="5">
        <v>2563</v>
      </c>
      <c r="E358" s="16" t="s">
        <v>1024</v>
      </c>
      <c r="F358" s="6" t="s">
        <v>1025</v>
      </c>
      <c r="K358" s="21">
        <v>242093</v>
      </c>
      <c r="L358" s="21">
        <v>243188</v>
      </c>
    </row>
    <row r="359" spans="1:12" ht="24" x14ac:dyDescent="0.55000000000000004">
      <c r="A359" s="3">
        <v>358</v>
      </c>
      <c r="B359" s="10" t="s">
        <v>1026</v>
      </c>
      <c r="C359" s="5">
        <v>3</v>
      </c>
      <c r="D359" s="5">
        <v>2563</v>
      </c>
      <c r="E359" s="16" t="s">
        <v>1027</v>
      </c>
      <c r="F359" s="6" t="s">
        <v>1028</v>
      </c>
      <c r="K359" s="21">
        <v>242093</v>
      </c>
      <c r="L359" s="21">
        <v>243188</v>
      </c>
    </row>
    <row r="360" spans="1:12" ht="24" x14ac:dyDescent="0.55000000000000004">
      <c r="A360" s="3">
        <v>359</v>
      </c>
      <c r="B360" s="10" t="s">
        <v>1029</v>
      </c>
      <c r="C360" s="5">
        <v>3</v>
      </c>
      <c r="D360" s="5">
        <v>2563</v>
      </c>
      <c r="E360" s="16" t="s">
        <v>1030</v>
      </c>
      <c r="F360" s="6" t="s">
        <v>1031</v>
      </c>
      <c r="K360" s="21">
        <v>242117</v>
      </c>
      <c r="L360" s="21">
        <v>243212</v>
      </c>
    </row>
    <row r="361" spans="1:12" ht="24" x14ac:dyDescent="0.55000000000000004">
      <c r="A361" s="3">
        <v>360</v>
      </c>
      <c r="B361" s="10" t="s">
        <v>1029</v>
      </c>
      <c r="C361" s="5">
        <v>3</v>
      </c>
      <c r="D361" s="5">
        <v>2563</v>
      </c>
      <c r="E361" s="16" t="s">
        <v>1032</v>
      </c>
      <c r="F361" s="6" t="s">
        <v>1033</v>
      </c>
      <c r="K361" s="21">
        <v>242117</v>
      </c>
      <c r="L361" s="21">
        <v>243212</v>
      </c>
    </row>
    <row r="362" spans="1:12" ht="24" x14ac:dyDescent="0.55000000000000004">
      <c r="A362" s="3">
        <v>361</v>
      </c>
      <c r="B362" s="10" t="s">
        <v>1034</v>
      </c>
      <c r="C362" s="5">
        <v>3</v>
      </c>
      <c r="D362" s="5">
        <v>2563</v>
      </c>
      <c r="E362" s="16" t="s">
        <v>1035</v>
      </c>
      <c r="F362" s="6" t="s">
        <v>1036</v>
      </c>
      <c r="K362" s="21">
        <v>242117</v>
      </c>
      <c r="L362" s="21">
        <v>243212</v>
      </c>
    </row>
    <row r="363" spans="1:12" ht="24" x14ac:dyDescent="0.55000000000000004">
      <c r="A363" s="3">
        <v>362</v>
      </c>
      <c r="B363" s="4" t="s">
        <v>1037</v>
      </c>
      <c r="C363" s="5">
        <v>3</v>
      </c>
      <c r="D363" s="5">
        <v>2563</v>
      </c>
      <c r="E363" s="16" t="s">
        <v>1038</v>
      </c>
      <c r="F363" s="6" t="s">
        <v>1039</v>
      </c>
      <c r="K363" s="21">
        <v>242117</v>
      </c>
      <c r="L363" s="21">
        <v>243212</v>
      </c>
    </row>
    <row r="364" spans="1:12" ht="24" x14ac:dyDescent="0.55000000000000004">
      <c r="A364" s="3">
        <v>363</v>
      </c>
      <c r="B364" s="10" t="s">
        <v>1040</v>
      </c>
      <c r="C364" s="5">
        <v>3</v>
      </c>
      <c r="D364" s="5">
        <v>2563</v>
      </c>
      <c r="E364" s="16" t="s">
        <v>1041</v>
      </c>
      <c r="F364" s="6" t="s">
        <v>1042</v>
      </c>
      <c r="K364" s="21">
        <v>242117</v>
      </c>
      <c r="L364" s="21">
        <v>243212</v>
      </c>
    </row>
    <row r="365" spans="1:12" ht="24" x14ac:dyDescent="0.55000000000000004">
      <c r="A365" s="3">
        <v>364</v>
      </c>
      <c r="B365" s="10" t="s">
        <v>1043</v>
      </c>
      <c r="C365" s="5">
        <v>3</v>
      </c>
      <c r="D365" s="5">
        <v>2563</v>
      </c>
      <c r="E365" s="16" t="s">
        <v>1044</v>
      </c>
      <c r="F365" s="6" t="s">
        <v>1045</v>
      </c>
      <c r="K365" s="21">
        <v>242128</v>
      </c>
      <c r="L365" s="21">
        <v>243223</v>
      </c>
    </row>
    <row r="366" spans="1:12" ht="24" x14ac:dyDescent="0.55000000000000004">
      <c r="A366" s="3">
        <v>365</v>
      </c>
      <c r="B366" s="10" t="s">
        <v>1046</v>
      </c>
      <c r="C366" s="5">
        <v>3</v>
      </c>
      <c r="D366" s="5">
        <v>2563</v>
      </c>
      <c r="E366" s="16" t="s">
        <v>1047</v>
      </c>
      <c r="F366" s="6" t="s">
        <v>1048</v>
      </c>
      <c r="K366" s="21">
        <v>242146</v>
      </c>
      <c r="L366" s="21">
        <v>243241</v>
      </c>
    </row>
    <row r="367" spans="1:12" ht="24" x14ac:dyDescent="0.55000000000000004">
      <c r="A367" s="3">
        <v>366</v>
      </c>
      <c r="B367" s="10" t="s">
        <v>1049</v>
      </c>
      <c r="C367" s="5">
        <v>3</v>
      </c>
      <c r="D367" s="5">
        <v>2563</v>
      </c>
      <c r="E367" s="16" t="s">
        <v>1050</v>
      </c>
      <c r="F367" s="6" t="s">
        <v>1051</v>
      </c>
      <c r="K367" s="21">
        <v>242146</v>
      </c>
      <c r="L367" s="21">
        <v>243241</v>
      </c>
    </row>
    <row r="368" spans="1:12" ht="24" x14ac:dyDescent="0.55000000000000004">
      <c r="A368" s="3">
        <v>367</v>
      </c>
      <c r="B368" s="10" t="s">
        <v>1052</v>
      </c>
      <c r="C368" s="5">
        <v>3</v>
      </c>
      <c r="D368" s="5">
        <v>2563</v>
      </c>
      <c r="E368" s="16" t="s">
        <v>1053</v>
      </c>
      <c r="F368" s="6" t="s">
        <v>1054</v>
      </c>
      <c r="K368" s="21">
        <v>242146</v>
      </c>
      <c r="L368" s="21">
        <v>243241</v>
      </c>
    </row>
    <row r="369" spans="1:12" ht="24" x14ac:dyDescent="0.55000000000000004">
      <c r="A369" s="3">
        <v>368</v>
      </c>
      <c r="B369" s="10" t="s">
        <v>694</v>
      </c>
      <c r="C369" s="5">
        <v>3</v>
      </c>
      <c r="D369" s="5">
        <v>2563</v>
      </c>
      <c r="E369" s="16" t="s">
        <v>695</v>
      </c>
      <c r="F369" s="6" t="s">
        <v>1055</v>
      </c>
      <c r="K369" s="21">
        <v>242146</v>
      </c>
      <c r="L369" s="21">
        <v>243241</v>
      </c>
    </row>
    <row r="370" spans="1:12" ht="24" x14ac:dyDescent="0.55000000000000004">
      <c r="A370" s="3">
        <v>369</v>
      </c>
      <c r="B370" s="10" t="s">
        <v>1056</v>
      </c>
      <c r="C370" s="5">
        <v>3</v>
      </c>
      <c r="D370" s="5">
        <v>2563</v>
      </c>
      <c r="E370" s="16" t="s">
        <v>1057</v>
      </c>
      <c r="F370" s="6" t="s">
        <v>1058</v>
      </c>
      <c r="K370" s="21">
        <v>242146</v>
      </c>
      <c r="L370" s="21">
        <v>243241</v>
      </c>
    </row>
    <row r="371" spans="1:12" ht="24" x14ac:dyDescent="0.55000000000000004">
      <c r="A371" s="3">
        <v>370</v>
      </c>
      <c r="B371" s="10" t="s">
        <v>1059</v>
      </c>
      <c r="C371" s="5">
        <v>3</v>
      </c>
      <c r="D371" s="5">
        <v>2563</v>
      </c>
      <c r="E371" s="16" t="s">
        <v>1060</v>
      </c>
      <c r="F371" s="6" t="s">
        <v>1061</v>
      </c>
      <c r="K371" s="21">
        <v>242180</v>
      </c>
      <c r="L371" s="21">
        <v>243275</v>
      </c>
    </row>
    <row r="372" spans="1:12" ht="24" x14ac:dyDescent="0.55000000000000004">
      <c r="A372" s="3">
        <v>371</v>
      </c>
      <c r="B372" s="10" t="s">
        <v>1062</v>
      </c>
      <c r="C372" s="5">
        <v>3</v>
      </c>
      <c r="D372" s="5">
        <v>2563</v>
      </c>
      <c r="E372" s="16" t="s">
        <v>1063</v>
      </c>
      <c r="F372" s="6" t="s">
        <v>1064</v>
      </c>
      <c r="K372" s="21">
        <v>242180</v>
      </c>
      <c r="L372" s="21">
        <v>243275</v>
      </c>
    </row>
    <row r="373" spans="1:12" ht="24" x14ac:dyDescent="0.55000000000000004">
      <c r="A373" s="3">
        <v>372</v>
      </c>
      <c r="B373" s="10" t="s">
        <v>1065</v>
      </c>
      <c r="C373" s="5">
        <v>3</v>
      </c>
      <c r="D373" s="5">
        <v>2563</v>
      </c>
      <c r="E373" s="16" t="s">
        <v>1066</v>
      </c>
      <c r="F373" s="6" t="s">
        <v>1067</v>
      </c>
      <c r="K373" s="21">
        <v>242180</v>
      </c>
      <c r="L373" s="21">
        <v>243275</v>
      </c>
    </row>
    <row r="374" spans="1:12" ht="24" x14ac:dyDescent="0.55000000000000004">
      <c r="A374" s="3">
        <v>373</v>
      </c>
      <c r="B374" s="10" t="s">
        <v>1065</v>
      </c>
      <c r="C374" s="5">
        <v>3</v>
      </c>
      <c r="D374" s="5">
        <v>2563</v>
      </c>
      <c r="E374" s="16" t="s">
        <v>1068</v>
      </c>
      <c r="F374" s="6" t="s">
        <v>1069</v>
      </c>
      <c r="K374" s="21">
        <v>242180</v>
      </c>
      <c r="L374" s="21">
        <v>243275</v>
      </c>
    </row>
    <row r="375" spans="1:12" ht="24" x14ac:dyDescent="0.55000000000000004">
      <c r="A375" s="3">
        <v>374</v>
      </c>
      <c r="B375" s="10" t="s">
        <v>1065</v>
      </c>
      <c r="C375" s="5">
        <v>3</v>
      </c>
      <c r="D375" s="5">
        <v>2563</v>
      </c>
      <c r="E375" s="16" t="s">
        <v>1070</v>
      </c>
      <c r="F375" s="6" t="s">
        <v>1071</v>
      </c>
      <c r="K375" s="21">
        <v>242180</v>
      </c>
      <c r="L375" s="21">
        <v>243275</v>
      </c>
    </row>
    <row r="376" spans="1:12" ht="24" x14ac:dyDescent="0.55000000000000004">
      <c r="A376" s="3">
        <v>375</v>
      </c>
      <c r="B376" s="10" t="s">
        <v>1072</v>
      </c>
      <c r="C376" s="5">
        <v>3</v>
      </c>
      <c r="D376" s="5">
        <v>2563</v>
      </c>
      <c r="E376" s="16" t="s">
        <v>1073</v>
      </c>
      <c r="F376" s="6" t="s">
        <v>1074</v>
      </c>
      <c r="K376" s="21">
        <v>242180</v>
      </c>
      <c r="L376" s="21">
        <v>243275</v>
      </c>
    </row>
    <row r="377" spans="1:12" ht="24" x14ac:dyDescent="0.55000000000000004">
      <c r="A377" s="3">
        <v>376</v>
      </c>
      <c r="B377" s="10" t="s">
        <v>1075</v>
      </c>
      <c r="C377" s="5">
        <v>3</v>
      </c>
      <c r="D377" s="5">
        <v>2563</v>
      </c>
      <c r="E377" s="16" t="s">
        <v>1076</v>
      </c>
      <c r="F377" s="6" t="s">
        <v>1077</v>
      </c>
      <c r="K377" s="21">
        <v>242180</v>
      </c>
      <c r="L377" s="21">
        <v>243275</v>
      </c>
    </row>
    <row r="378" spans="1:12" ht="24" x14ac:dyDescent="0.55000000000000004">
      <c r="A378" s="3">
        <v>377</v>
      </c>
      <c r="B378" s="10" t="s">
        <v>1078</v>
      </c>
      <c r="C378" s="5">
        <v>3</v>
      </c>
      <c r="D378" s="5">
        <v>2563</v>
      </c>
      <c r="E378" s="16" t="s">
        <v>1079</v>
      </c>
      <c r="F378" s="6" t="s">
        <v>1080</v>
      </c>
      <c r="K378" s="21">
        <v>242180</v>
      </c>
      <c r="L378" s="21">
        <v>243275</v>
      </c>
    </row>
    <row r="379" spans="1:12" ht="24" x14ac:dyDescent="0.55000000000000004">
      <c r="A379" s="3">
        <v>378</v>
      </c>
      <c r="B379" s="10" t="s">
        <v>1081</v>
      </c>
      <c r="C379" s="5">
        <v>3</v>
      </c>
      <c r="D379" s="5">
        <v>2563</v>
      </c>
      <c r="E379" s="16" t="s">
        <v>1082</v>
      </c>
      <c r="F379" s="6" t="s">
        <v>1083</v>
      </c>
      <c r="K379" s="21">
        <v>242180</v>
      </c>
      <c r="L379" s="21">
        <v>243275</v>
      </c>
    </row>
    <row r="380" spans="1:12" ht="24" x14ac:dyDescent="0.55000000000000004">
      <c r="A380" s="3">
        <v>379</v>
      </c>
      <c r="B380" s="10" t="s">
        <v>470</v>
      </c>
      <c r="C380" s="5">
        <v>3</v>
      </c>
      <c r="D380" s="5">
        <v>2563</v>
      </c>
      <c r="E380" s="16" t="s">
        <v>1084</v>
      </c>
      <c r="F380" s="6" t="s">
        <v>1085</v>
      </c>
      <c r="K380" s="21">
        <v>242180</v>
      </c>
      <c r="L380" s="21">
        <v>243275</v>
      </c>
    </row>
    <row r="381" spans="1:12" ht="24" x14ac:dyDescent="0.55000000000000004">
      <c r="A381" s="3">
        <v>380</v>
      </c>
      <c r="B381" s="10" t="s">
        <v>1086</v>
      </c>
      <c r="C381" s="5">
        <v>3</v>
      </c>
      <c r="D381" s="5">
        <v>2563</v>
      </c>
      <c r="E381" s="16" t="s">
        <v>1087</v>
      </c>
      <c r="F381" s="6" t="s">
        <v>1088</v>
      </c>
      <c r="K381" s="21">
        <v>242180</v>
      </c>
      <c r="L381" s="21">
        <v>243275</v>
      </c>
    </row>
    <row r="382" spans="1:12" ht="24" x14ac:dyDescent="0.55000000000000004">
      <c r="A382" s="3">
        <v>381</v>
      </c>
      <c r="B382" s="10" t="s">
        <v>1086</v>
      </c>
      <c r="C382" s="5">
        <v>3</v>
      </c>
      <c r="D382" s="5">
        <v>2563</v>
      </c>
      <c r="E382" s="16" t="s">
        <v>1089</v>
      </c>
      <c r="F382" s="6" t="s">
        <v>1090</v>
      </c>
      <c r="K382" s="21">
        <v>242180</v>
      </c>
      <c r="L382" s="21">
        <v>243275</v>
      </c>
    </row>
    <row r="383" spans="1:12" ht="24" x14ac:dyDescent="0.55000000000000004">
      <c r="A383" s="3">
        <v>382</v>
      </c>
      <c r="B383" s="10" t="s">
        <v>1091</v>
      </c>
      <c r="C383" s="5">
        <v>3</v>
      </c>
      <c r="D383" s="5">
        <v>2563</v>
      </c>
      <c r="E383" s="16" t="s">
        <v>1092</v>
      </c>
      <c r="F383" s="6" t="s">
        <v>1093</v>
      </c>
      <c r="K383" s="21">
        <v>242207</v>
      </c>
      <c r="L383" s="21">
        <v>243302</v>
      </c>
    </row>
    <row r="384" spans="1:12" ht="24" x14ac:dyDescent="0.55000000000000004">
      <c r="A384" s="3">
        <v>383</v>
      </c>
      <c r="B384" s="10" t="s">
        <v>1094</v>
      </c>
      <c r="C384" s="5">
        <v>3</v>
      </c>
      <c r="D384" s="5">
        <v>2563</v>
      </c>
      <c r="E384" s="16" t="s">
        <v>1095</v>
      </c>
      <c r="F384" s="6" t="s">
        <v>1096</v>
      </c>
      <c r="K384" s="21">
        <v>242207</v>
      </c>
      <c r="L384" s="21">
        <v>243302</v>
      </c>
    </row>
    <row r="385" spans="1:12" ht="24" x14ac:dyDescent="0.55000000000000004">
      <c r="A385" s="3">
        <v>384</v>
      </c>
      <c r="B385" s="10" t="s">
        <v>1097</v>
      </c>
      <c r="C385" s="5">
        <v>3</v>
      </c>
      <c r="D385" s="5">
        <v>2563</v>
      </c>
      <c r="E385" s="16" t="s">
        <v>1098</v>
      </c>
      <c r="F385" s="6" t="s">
        <v>1099</v>
      </c>
      <c r="K385" s="21">
        <v>242207</v>
      </c>
      <c r="L385" s="21">
        <v>243302</v>
      </c>
    </row>
    <row r="386" spans="1:12" ht="24" x14ac:dyDescent="0.55000000000000004">
      <c r="A386" s="3">
        <v>385</v>
      </c>
      <c r="B386" s="10" t="s">
        <v>1097</v>
      </c>
      <c r="C386" s="5">
        <v>3</v>
      </c>
      <c r="D386" s="5">
        <v>2563</v>
      </c>
      <c r="E386" s="16" t="s">
        <v>1100</v>
      </c>
      <c r="F386" s="6" t="s">
        <v>1101</v>
      </c>
      <c r="K386" s="21">
        <v>242207</v>
      </c>
      <c r="L386" s="21">
        <v>243302</v>
      </c>
    </row>
    <row r="387" spans="1:12" ht="24" x14ac:dyDescent="0.55000000000000004">
      <c r="A387" s="3">
        <v>386</v>
      </c>
      <c r="B387" s="10" t="s">
        <v>1102</v>
      </c>
      <c r="C387" s="5">
        <v>3</v>
      </c>
      <c r="D387" s="5">
        <v>2563</v>
      </c>
      <c r="E387" s="16" t="s">
        <v>1103</v>
      </c>
      <c r="F387" s="6" t="s">
        <v>1104</v>
      </c>
      <c r="K387" s="21">
        <v>242207</v>
      </c>
      <c r="L387" s="21">
        <v>243302</v>
      </c>
    </row>
    <row r="388" spans="1:12" ht="24" x14ac:dyDescent="0.55000000000000004">
      <c r="A388" s="3">
        <v>387</v>
      </c>
      <c r="B388" s="10" t="s">
        <v>1102</v>
      </c>
      <c r="C388" s="5">
        <v>3</v>
      </c>
      <c r="D388" s="5">
        <v>2563</v>
      </c>
      <c r="E388" s="16" t="s">
        <v>1105</v>
      </c>
      <c r="F388" s="6" t="s">
        <v>1106</v>
      </c>
      <c r="K388" s="21">
        <v>242207</v>
      </c>
      <c r="L388" s="21">
        <v>243302</v>
      </c>
    </row>
    <row r="389" spans="1:12" ht="24" x14ac:dyDescent="0.55000000000000004">
      <c r="A389" s="3">
        <v>388</v>
      </c>
      <c r="B389" s="10" t="s">
        <v>1107</v>
      </c>
      <c r="C389" s="5">
        <v>3</v>
      </c>
      <c r="D389" s="5">
        <v>2563</v>
      </c>
      <c r="E389" s="16" t="s">
        <v>1108</v>
      </c>
      <c r="F389" s="6" t="s">
        <v>1109</v>
      </c>
      <c r="K389" s="21">
        <v>242207</v>
      </c>
      <c r="L389" s="21">
        <v>243302</v>
      </c>
    </row>
    <row r="390" spans="1:12" ht="24" x14ac:dyDescent="0.55000000000000004">
      <c r="A390" s="3">
        <v>389</v>
      </c>
      <c r="B390" s="10" t="s">
        <v>1110</v>
      </c>
      <c r="C390" s="5">
        <v>3</v>
      </c>
      <c r="D390" s="5">
        <v>2563</v>
      </c>
      <c r="E390" s="16" t="s">
        <v>1111</v>
      </c>
      <c r="F390" s="6" t="s">
        <v>1112</v>
      </c>
      <c r="K390" s="21">
        <v>242207</v>
      </c>
      <c r="L390" s="21">
        <v>243302</v>
      </c>
    </row>
    <row r="391" spans="1:12" ht="24" x14ac:dyDescent="0.55000000000000004">
      <c r="A391" s="3">
        <v>390</v>
      </c>
      <c r="B391" s="10" t="s">
        <v>1113</v>
      </c>
      <c r="C391" s="5">
        <v>3</v>
      </c>
      <c r="D391" s="5">
        <v>2563</v>
      </c>
      <c r="E391" s="16" t="s">
        <v>1114</v>
      </c>
      <c r="F391" s="6" t="s">
        <v>1115</v>
      </c>
      <c r="K391" s="21">
        <v>242207</v>
      </c>
      <c r="L391" s="21">
        <v>243302</v>
      </c>
    </row>
    <row r="392" spans="1:12" ht="24" x14ac:dyDescent="0.55000000000000004">
      <c r="A392" s="3">
        <v>391</v>
      </c>
      <c r="B392" s="10" t="s">
        <v>1116</v>
      </c>
      <c r="C392" s="5">
        <v>3</v>
      </c>
      <c r="D392" s="5">
        <v>2563</v>
      </c>
      <c r="E392" s="16"/>
      <c r="F392" s="6" t="s">
        <v>1117</v>
      </c>
      <c r="K392" s="21">
        <v>242207</v>
      </c>
      <c r="L392" s="21">
        <v>243302</v>
      </c>
    </row>
    <row r="393" spans="1:12" ht="24" x14ac:dyDescent="0.55000000000000004">
      <c r="A393" s="3">
        <v>392</v>
      </c>
      <c r="B393" s="10" t="s">
        <v>1118</v>
      </c>
      <c r="C393" s="5">
        <v>3</v>
      </c>
      <c r="D393" s="5">
        <v>2563</v>
      </c>
      <c r="E393" s="16" t="s">
        <v>1119</v>
      </c>
      <c r="F393" s="6" t="s">
        <v>1120</v>
      </c>
      <c r="K393" s="21">
        <v>242207</v>
      </c>
      <c r="L393" s="21">
        <v>243302</v>
      </c>
    </row>
    <row r="394" spans="1:12" ht="24" x14ac:dyDescent="0.55000000000000004">
      <c r="A394" s="3">
        <v>393</v>
      </c>
      <c r="B394" s="10" t="s">
        <v>1121</v>
      </c>
      <c r="C394" s="5">
        <v>3</v>
      </c>
      <c r="D394" s="5">
        <v>2563</v>
      </c>
      <c r="E394" s="16" t="s">
        <v>1122</v>
      </c>
      <c r="F394" s="6" t="s">
        <v>1123</v>
      </c>
      <c r="K394" s="21">
        <v>242207</v>
      </c>
      <c r="L394" s="21">
        <v>243302</v>
      </c>
    </row>
    <row r="395" spans="1:12" ht="24" x14ac:dyDescent="0.55000000000000004">
      <c r="A395" s="3">
        <v>394</v>
      </c>
      <c r="B395" s="10" t="s">
        <v>1124</v>
      </c>
      <c r="C395" s="5">
        <v>3</v>
      </c>
      <c r="D395" s="5">
        <v>2563</v>
      </c>
      <c r="E395" s="16" t="s">
        <v>1125</v>
      </c>
      <c r="F395" s="6" t="s">
        <v>1126</v>
      </c>
      <c r="K395" s="21">
        <v>242207</v>
      </c>
      <c r="L395" s="21">
        <v>243302</v>
      </c>
    </row>
    <row r="396" spans="1:12" ht="24" x14ac:dyDescent="0.55000000000000004">
      <c r="A396" s="3">
        <v>395</v>
      </c>
      <c r="B396" s="10" t="s">
        <v>1127</v>
      </c>
      <c r="C396" s="5">
        <v>3</v>
      </c>
      <c r="D396" s="5">
        <v>2563</v>
      </c>
      <c r="E396" s="16" t="s">
        <v>1128</v>
      </c>
      <c r="F396" s="6" t="s">
        <v>1129</v>
      </c>
      <c r="K396" s="21">
        <v>242207</v>
      </c>
      <c r="L396" s="21">
        <v>243302</v>
      </c>
    </row>
    <row r="397" spans="1:12" ht="24" x14ac:dyDescent="0.55000000000000004">
      <c r="A397" s="3">
        <v>396</v>
      </c>
      <c r="B397" s="4" t="s">
        <v>1130</v>
      </c>
      <c r="C397" s="5">
        <v>3</v>
      </c>
      <c r="D397" s="5">
        <v>2563</v>
      </c>
      <c r="E397" s="16" t="s">
        <v>1131</v>
      </c>
      <c r="F397" s="6" t="s">
        <v>1132</v>
      </c>
      <c r="K397" s="21">
        <v>242207</v>
      </c>
      <c r="L397" s="21">
        <v>243302</v>
      </c>
    </row>
    <row r="398" spans="1:12" ht="24" x14ac:dyDescent="0.55000000000000004">
      <c r="A398" s="3">
        <v>397</v>
      </c>
      <c r="B398" s="4" t="s">
        <v>1133</v>
      </c>
      <c r="C398" s="5">
        <v>3</v>
      </c>
      <c r="D398" s="5">
        <v>2563</v>
      </c>
      <c r="E398" s="16" t="s">
        <v>1134</v>
      </c>
      <c r="F398" s="6" t="s">
        <v>1135</v>
      </c>
      <c r="K398" s="21">
        <v>242234</v>
      </c>
      <c r="L398" s="21">
        <v>243329</v>
      </c>
    </row>
    <row r="399" spans="1:12" ht="24" x14ac:dyDescent="0.55000000000000004">
      <c r="A399" s="3">
        <v>398</v>
      </c>
      <c r="B399" s="4" t="s">
        <v>1136</v>
      </c>
      <c r="C399" s="5">
        <v>3</v>
      </c>
      <c r="D399" s="5">
        <v>2563</v>
      </c>
      <c r="E399" s="16" t="s">
        <v>1137</v>
      </c>
      <c r="F399" s="6" t="s">
        <v>1138</v>
      </c>
      <c r="K399" s="21">
        <v>242234</v>
      </c>
      <c r="L399" s="21">
        <v>243329</v>
      </c>
    </row>
    <row r="400" spans="1:12" ht="24" x14ac:dyDescent="0.55000000000000004">
      <c r="A400" s="3">
        <v>399</v>
      </c>
      <c r="B400" s="4" t="s">
        <v>1139</v>
      </c>
      <c r="C400" s="5">
        <v>3</v>
      </c>
      <c r="D400" s="5">
        <v>2563</v>
      </c>
      <c r="E400" s="16" t="s">
        <v>1140</v>
      </c>
      <c r="F400" s="6" t="s">
        <v>1141</v>
      </c>
      <c r="K400" s="21">
        <v>242234</v>
      </c>
      <c r="L400" s="21">
        <v>243329</v>
      </c>
    </row>
    <row r="401" spans="1:12" ht="24" x14ac:dyDescent="0.55000000000000004">
      <c r="A401" s="3">
        <v>400</v>
      </c>
      <c r="B401" s="4" t="s">
        <v>1142</v>
      </c>
      <c r="C401" s="5">
        <v>3</v>
      </c>
      <c r="D401" s="5">
        <v>2563</v>
      </c>
      <c r="E401" s="16" t="s">
        <v>1143</v>
      </c>
      <c r="F401" s="6" t="s">
        <v>1144</v>
      </c>
      <c r="K401" s="21">
        <v>242234</v>
      </c>
      <c r="L401" s="21">
        <v>243329</v>
      </c>
    </row>
    <row r="402" spans="1:12" ht="24" x14ac:dyDescent="0.55000000000000004">
      <c r="A402" s="3">
        <v>401</v>
      </c>
      <c r="B402" s="4" t="s">
        <v>1145</v>
      </c>
      <c r="C402" s="5">
        <v>3</v>
      </c>
      <c r="D402" s="5">
        <v>2563</v>
      </c>
      <c r="E402" s="16" t="s">
        <v>1146</v>
      </c>
      <c r="F402" s="6" t="s">
        <v>1147</v>
      </c>
      <c r="K402" s="21">
        <v>242234</v>
      </c>
      <c r="L402" s="21">
        <v>243329</v>
      </c>
    </row>
    <row r="403" spans="1:12" ht="24" x14ac:dyDescent="0.55000000000000004">
      <c r="A403" s="3">
        <v>402</v>
      </c>
      <c r="B403" s="4" t="s">
        <v>1148</v>
      </c>
      <c r="C403" s="5">
        <v>3</v>
      </c>
      <c r="D403" s="5">
        <v>2563</v>
      </c>
      <c r="E403" s="16" t="s">
        <v>1149</v>
      </c>
      <c r="F403" s="6" t="s">
        <v>1150</v>
      </c>
      <c r="K403" s="21">
        <v>242234</v>
      </c>
      <c r="L403" s="21">
        <v>243329</v>
      </c>
    </row>
    <row r="404" spans="1:12" ht="24" x14ac:dyDescent="0.55000000000000004">
      <c r="A404" s="3">
        <v>403</v>
      </c>
      <c r="B404" s="4" t="s">
        <v>1151</v>
      </c>
      <c r="C404" s="5">
        <v>3</v>
      </c>
      <c r="D404" s="5">
        <v>2563</v>
      </c>
      <c r="E404" s="16" t="s">
        <v>1152</v>
      </c>
      <c r="F404" s="6" t="s">
        <v>1153</v>
      </c>
      <c r="K404" s="21">
        <v>242234</v>
      </c>
      <c r="L404" s="21">
        <v>243329</v>
      </c>
    </row>
    <row r="405" spans="1:12" ht="24" x14ac:dyDescent="0.55000000000000004">
      <c r="A405" s="3">
        <v>404</v>
      </c>
      <c r="B405" s="4" t="s">
        <v>1154</v>
      </c>
      <c r="C405" s="5">
        <v>3</v>
      </c>
      <c r="D405" s="5">
        <v>2563</v>
      </c>
      <c r="E405" s="16" t="s">
        <v>1155</v>
      </c>
      <c r="F405" s="6" t="s">
        <v>1156</v>
      </c>
      <c r="K405" s="21">
        <v>242234</v>
      </c>
      <c r="L405" s="21">
        <v>243329</v>
      </c>
    </row>
    <row r="406" spans="1:12" ht="24" x14ac:dyDescent="0.55000000000000004">
      <c r="A406" s="3">
        <v>405</v>
      </c>
      <c r="B406" s="4" t="s">
        <v>1157</v>
      </c>
      <c r="C406" s="5">
        <v>3</v>
      </c>
      <c r="D406" s="5">
        <v>2563</v>
      </c>
      <c r="E406" s="16" t="s">
        <v>1158</v>
      </c>
      <c r="F406" s="6" t="s">
        <v>1159</v>
      </c>
      <c r="K406" s="21">
        <v>242234</v>
      </c>
      <c r="L406" s="21">
        <v>243329</v>
      </c>
    </row>
    <row r="407" spans="1:12" ht="24" x14ac:dyDescent="0.55000000000000004">
      <c r="A407" s="3">
        <v>406</v>
      </c>
      <c r="B407" s="4" t="s">
        <v>1160</v>
      </c>
      <c r="C407" s="5">
        <v>3</v>
      </c>
      <c r="D407" s="5">
        <v>2563</v>
      </c>
      <c r="E407" s="16" t="s">
        <v>1161</v>
      </c>
      <c r="F407" s="6" t="s">
        <v>1162</v>
      </c>
      <c r="K407" s="21">
        <v>242234</v>
      </c>
      <c r="L407" s="21">
        <v>243329</v>
      </c>
    </row>
    <row r="408" spans="1:12" ht="24" x14ac:dyDescent="0.55000000000000004">
      <c r="A408" s="3">
        <v>407</v>
      </c>
      <c r="B408" s="4" t="s">
        <v>1160</v>
      </c>
      <c r="C408" s="5">
        <v>3</v>
      </c>
      <c r="D408" s="5">
        <v>2563</v>
      </c>
      <c r="E408" s="16" t="s">
        <v>1163</v>
      </c>
      <c r="F408" s="6" t="s">
        <v>1164</v>
      </c>
      <c r="K408" s="21">
        <v>242234</v>
      </c>
      <c r="L408" s="21">
        <v>243329</v>
      </c>
    </row>
    <row r="409" spans="1:12" ht="24" x14ac:dyDescent="0.55000000000000004">
      <c r="A409" s="3">
        <v>408</v>
      </c>
      <c r="B409" s="4" t="s">
        <v>1165</v>
      </c>
      <c r="C409" s="5">
        <v>3</v>
      </c>
      <c r="D409" s="5">
        <v>2563</v>
      </c>
      <c r="E409" s="16" t="s">
        <v>1166</v>
      </c>
      <c r="F409" s="6" t="s">
        <v>1167</v>
      </c>
      <c r="K409" s="21">
        <v>242234</v>
      </c>
      <c r="L409" s="21">
        <v>243329</v>
      </c>
    </row>
    <row r="410" spans="1:12" ht="24" x14ac:dyDescent="0.55000000000000004">
      <c r="A410" s="3">
        <v>409</v>
      </c>
      <c r="B410" s="4" t="s">
        <v>1168</v>
      </c>
      <c r="C410" s="5">
        <v>3</v>
      </c>
      <c r="D410" s="5">
        <v>2563</v>
      </c>
      <c r="E410" s="16" t="s">
        <v>1169</v>
      </c>
      <c r="F410" s="6" t="s">
        <v>1170</v>
      </c>
      <c r="K410" s="21">
        <v>242234</v>
      </c>
      <c r="L410" s="21">
        <v>243329</v>
      </c>
    </row>
    <row r="411" spans="1:12" ht="24" x14ac:dyDescent="0.55000000000000004">
      <c r="A411" s="3">
        <v>410</v>
      </c>
      <c r="B411" s="4" t="s">
        <v>1171</v>
      </c>
      <c r="C411" s="5">
        <v>3</v>
      </c>
      <c r="D411" s="5">
        <v>2563</v>
      </c>
      <c r="E411" s="16" t="s">
        <v>1172</v>
      </c>
      <c r="F411" s="6" t="s">
        <v>1173</v>
      </c>
      <c r="K411" s="21">
        <v>242234</v>
      </c>
      <c r="L411" s="21">
        <v>243329</v>
      </c>
    </row>
    <row r="412" spans="1:12" ht="24" x14ac:dyDescent="0.55000000000000004">
      <c r="A412" s="3">
        <v>411</v>
      </c>
      <c r="B412" s="4" t="s">
        <v>1174</v>
      </c>
      <c r="C412" s="5">
        <v>3</v>
      </c>
      <c r="D412" s="5">
        <v>2563</v>
      </c>
      <c r="E412" s="16" t="s">
        <v>1175</v>
      </c>
      <c r="F412" s="6" t="s">
        <v>1176</v>
      </c>
      <c r="K412" s="21">
        <v>242234</v>
      </c>
      <c r="L412" s="21">
        <v>243329</v>
      </c>
    </row>
    <row r="413" spans="1:12" ht="24" x14ac:dyDescent="0.55000000000000004">
      <c r="A413" s="3">
        <v>412</v>
      </c>
      <c r="B413" s="4" t="s">
        <v>1177</v>
      </c>
      <c r="C413" s="5">
        <v>3</v>
      </c>
      <c r="D413" s="5">
        <v>2563</v>
      </c>
      <c r="E413" s="16" t="s">
        <v>1178</v>
      </c>
      <c r="F413" s="6" t="s">
        <v>1179</v>
      </c>
      <c r="K413" s="21">
        <v>242246</v>
      </c>
      <c r="L413" s="21">
        <v>243341</v>
      </c>
    </row>
    <row r="414" spans="1:12" ht="24" x14ac:dyDescent="0.55000000000000004">
      <c r="A414" s="3">
        <v>413</v>
      </c>
      <c r="B414" s="10" t="s">
        <v>1180</v>
      </c>
      <c r="C414" s="5">
        <v>3</v>
      </c>
      <c r="D414" s="5">
        <v>2563</v>
      </c>
      <c r="E414" s="16" t="s">
        <v>1181</v>
      </c>
      <c r="F414" s="6" t="s">
        <v>1182</v>
      </c>
      <c r="K414" s="21">
        <v>242262</v>
      </c>
      <c r="L414" s="21">
        <v>243357</v>
      </c>
    </row>
    <row r="415" spans="1:12" ht="24" x14ac:dyDescent="0.55000000000000004">
      <c r="A415" s="3">
        <v>414</v>
      </c>
      <c r="B415" s="10" t="s">
        <v>1183</v>
      </c>
      <c r="C415" s="5">
        <v>3</v>
      </c>
      <c r="D415" s="5">
        <v>2563</v>
      </c>
      <c r="E415" s="16" t="s">
        <v>1184</v>
      </c>
      <c r="F415" s="6" t="s">
        <v>1185</v>
      </c>
      <c r="K415" s="21">
        <v>242262</v>
      </c>
      <c r="L415" s="21">
        <v>243357</v>
      </c>
    </row>
    <row r="416" spans="1:12" ht="24" x14ac:dyDescent="0.55000000000000004">
      <c r="A416" s="3">
        <v>415</v>
      </c>
      <c r="B416" s="10" t="s">
        <v>1186</v>
      </c>
      <c r="C416" s="5">
        <v>3</v>
      </c>
      <c r="D416" s="5">
        <v>2563</v>
      </c>
      <c r="E416" s="16" t="s">
        <v>1187</v>
      </c>
      <c r="F416" s="6" t="s">
        <v>1188</v>
      </c>
      <c r="K416" s="21">
        <v>242262</v>
      </c>
      <c r="L416" s="21">
        <v>243357</v>
      </c>
    </row>
    <row r="417" spans="1:12" ht="24" x14ac:dyDescent="0.55000000000000004">
      <c r="A417" s="3">
        <v>416</v>
      </c>
      <c r="B417" s="10" t="s">
        <v>1189</v>
      </c>
      <c r="C417" s="5">
        <v>3</v>
      </c>
      <c r="D417" s="5">
        <v>2563</v>
      </c>
      <c r="E417" s="16" t="s">
        <v>1190</v>
      </c>
      <c r="F417" s="6" t="s">
        <v>1191</v>
      </c>
      <c r="K417" s="21">
        <v>242262</v>
      </c>
      <c r="L417" s="21">
        <v>243357</v>
      </c>
    </row>
    <row r="418" spans="1:12" ht="24" x14ac:dyDescent="0.55000000000000004">
      <c r="A418" s="3">
        <v>417</v>
      </c>
      <c r="B418" s="10" t="s">
        <v>1192</v>
      </c>
      <c r="C418" s="5">
        <v>3</v>
      </c>
      <c r="D418" s="5">
        <v>2563</v>
      </c>
      <c r="E418" s="16" t="s">
        <v>1193</v>
      </c>
      <c r="F418" s="6" t="s">
        <v>1194</v>
      </c>
      <c r="K418" s="21">
        <v>242262</v>
      </c>
      <c r="L418" s="21">
        <v>243357</v>
      </c>
    </row>
    <row r="419" spans="1:12" ht="24" x14ac:dyDescent="0.55000000000000004">
      <c r="A419" s="3">
        <v>418</v>
      </c>
      <c r="B419" s="10" t="s">
        <v>1195</v>
      </c>
      <c r="C419" s="5">
        <v>3</v>
      </c>
      <c r="D419" s="5">
        <v>2563</v>
      </c>
      <c r="E419" s="16" t="s">
        <v>1196</v>
      </c>
      <c r="F419" s="6" t="s">
        <v>1197</v>
      </c>
      <c r="K419" s="21">
        <v>242262</v>
      </c>
      <c r="L419" s="21">
        <v>243357</v>
      </c>
    </row>
    <row r="420" spans="1:12" ht="24" x14ac:dyDescent="0.55000000000000004">
      <c r="A420" s="3">
        <v>419</v>
      </c>
      <c r="B420" s="10" t="s">
        <v>1198</v>
      </c>
      <c r="C420" s="5">
        <v>3</v>
      </c>
      <c r="D420" s="5">
        <v>2563</v>
      </c>
      <c r="E420" s="16" t="s">
        <v>1199</v>
      </c>
      <c r="F420" s="6" t="s">
        <v>1200</v>
      </c>
      <c r="K420" s="21">
        <v>242262</v>
      </c>
      <c r="L420" s="21">
        <v>243357</v>
      </c>
    </row>
    <row r="421" spans="1:12" ht="24" x14ac:dyDescent="0.55000000000000004">
      <c r="A421" s="3">
        <v>420</v>
      </c>
      <c r="B421" s="10" t="s">
        <v>1201</v>
      </c>
      <c r="C421" s="5">
        <v>3</v>
      </c>
      <c r="D421" s="5">
        <v>2563</v>
      </c>
      <c r="E421" s="16" t="s">
        <v>1202</v>
      </c>
      <c r="F421" s="6" t="s">
        <v>1203</v>
      </c>
      <c r="K421" s="21">
        <v>242262</v>
      </c>
      <c r="L421" s="21">
        <v>243357</v>
      </c>
    </row>
    <row r="422" spans="1:12" ht="24" x14ac:dyDescent="0.55000000000000004">
      <c r="A422" s="3">
        <v>421</v>
      </c>
      <c r="B422" s="10" t="s">
        <v>1204</v>
      </c>
      <c r="C422" s="5">
        <v>3</v>
      </c>
      <c r="D422" s="5">
        <v>2563</v>
      </c>
      <c r="E422" s="16" t="s">
        <v>1205</v>
      </c>
      <c r="F422" s="6" t="s">
        <v>1206</v>
      </c>
      <c r="K422" s="21">
        <v>242262</v>
      </c>
      <c r="L422" s="21">
        <v>243357</v>
      </c>
    </row>
    <row r="423" spans="1:12" ht="24" x14ac:dyDescent="0.55000000000000004">
      <c r="A423" s="3">
        <v>422</v>
      </c>
      <c r="B423" s="10" t="s">
        <v>1207</v>
      </c>
      <c r="C423" s="5">
        <v>3</v>
      </c>
      <c r="D423" s="5">
        <v>2563</v>
      </c>
      <c r="E423" s="16" t="s">
        <v>1208</v>
      </c>
      <c r="F423" s="6" t="s">
        <v>1209</v>
      </c>
      <c r="K423" s="21">
        <v>242262</v>
      </c>
      <c r="L423" s="21">
        <v>243357</v>
      </c>
    </row>
    <row r="424" spans="1:12" ht="24" x14ac:dyDescent="0.55000000000000004">
      <c r="A424" s="3">
        <v>423</v>
      </c>
      <c r="B424" s="10" t="s">
        <v>1210</v>
      </c>
      <c r="C424" s="5">
        <v>3</v>
      </c>
      <c r="D424" s="5">
        <v>2563</v>
      </c>
      <c r="E424" s="16" t="s">
        <v>1211</v>
      </c>
      <c r="F424" s="6" t="s">
        <v>1212</v>
      </c>
      <c r="K424" s="21">
        <v>242262</v>
      </c>
      <c r="L424" s="21">
        <v>243357</v>
      </c>
    </row>
    <row r="425" spans="1:12" ht="24" x14ac:dyDescent="0.55000000000000004">
      <c r="A425" s="3">
        <v>424</v>
      </c>
      <c r="B425" s="10" t="s">
        <v>1213</v>
      </c>
      <c r="C425" s="5">
        <v>3</v>
      </c>
      <c r="D425" s="5">
        <v>2563</v>
      </c>
      <c r="E425" s="16" t="s">
        <v>1214</v>
      </c>
      <c r="F425" s="6" t="s">
        <v>1215</v>
      </c>
      <c r="K425" s="21">
        <v>242262</v>
      </c>
      <c r="L425" s="21">
        <v>243357</v>
      </c>
    </row>
    <row r="426" spans="1:12" ht="24" x14ac:dyDescent="0.55000000000000004">
      <c r="A426" s="3">
        <v>425</v>
      </c>
      <c r="B426" s="10" t="s">
        <v>1216</v>
      </c>
      <c r="C426" s="5">
        <v>3</v>
      </c>
      <c r="D426" s="5">
        <v>2563</v>
      </c>
      <c r="E426" s="16" t="s">
        <v>1217</v>
      </c>
      <c r="F426" s="6" t="s">
        <v>1218</v>
      </c>
      <c r="K426" s="21">
        <v>242262</v>
      </c>
      <c r="L426" s="21">
        <v>243357</v>
      </c>
    </row>
    <row r="427" spans="1:12" ht="24" x14ac:dyDescent="0.55000000000000004">
      <c r="A427" s="3">
        <v>426</v>
      </c>
      <c r="B427" s="10" t="s">
        <v>1216</v>
      </c>
      <c r="C427" s="5">
        <v>3</v>
      </c>
      <c r="D427" s="5">
        <v>2563</v>
      </c>
      <c r="E427" s="16" t="s">
        <v>1219</v>
      </c>
      <c r="F427" s="6" t="s">
        <v>1220</v>
      </c>
      <c r="K427" s="21">
        <v>242262</v>
      </c>
      <c r="L427" s="21">
        <v>243357</v>
      </c>
    </row>
    <row r="428" spans="1:12" ht="24" x14ac:dyDescent="0.55000000000000004">
      <c r="A428" s="3">
        <v>427</v>
      </c>
      <c r="B428" s="10" t="s">
        <v>1216</v>
      </c>
      <c r="C428" s="5">
        <v>3</v>
      </c>
      <c r="D428" s="5">
        <v>2563</v>
      </c>
      <c r="E428" s="16" t="s">
        <v>1221</v>
      </c>
      <c r="F428" s="6" t="s">
        <v>1222</v>
      </c>
      <c r="K428" s="21">
        <v>242262</v>
      </c>
      <c r="L428" s="21">
        <v>243357</v>
      </c>
    </row>
    <row r="429" spans="1:12" ht="24" x14ac:dyDescent="0.55000000000000004">
      <c r="A429" s="3">
        <v>428</v>
      </c>
      <c r="B429" s="10" t="s">
        <v>1223</v>
      </c>
      <c r="C429" s="5">
        <v>3</v>
      </c>
      <c r="D429" s="5">
        <v>2563</v>
      </c>
      <c r="E429" s="16" t="s">
        <v>1224</v>
      </c>
      <c r="F429" s="6" t="s">
        <v>1225</v>
      </c>
      <c r="K429" s="21">
        <v>242277</v>
      </c>
      <c r="L429" s="21">
        <v>243372</v>
      </c>
    </row>
    <row r="430" spans="1:12" ht="24" x14ac:dyDescent="0.55000000000000004">
      <c r="A430" s="3">
        <v>429</v>
      </c>
      <c r="B430" s="10" t="s">
        <v>1226</v>
      </c>
      <c r="C430" s="5">
        <v>3</v>
      </c>
      <c r="D430" s="5">
        <v>2563</v>
      </c>
      <c r="E430" s="16" t="s">
        <v>1227</v>
      </c>
      <c r="F430" s="6" t="s">
        <v>1228</v>
      </c>
      <c r="K430" s="21">
        <v>242277</v>
      </c>
      <c r="L430" s="21">
        <v>243372</v>
      </c>
    </row>
    <row r="431" spans="1:12" ht="24" x14ac:dyDescent="0.55000000000000004">
      <c r="A431" s="3">
        <v>430</v>
      </c>
      <c r="B431" s="10" t="s">
        <v>1229</v>
      </c>
      <c r="C431" s="5">
        <v>3</v>
      </c>
      <c r="D431" s="5">
        <v>2563</v>
      </c>
      <c r="E431" s="16" t="s">
        <v>1230</v>
      </c>
      <c r="F431" s="6" t="s">
        <v>1231</v>
      </c>
      <c r="K431" s="21">
        <v>242277</v>
      </c>
      <c r="L431" s="21">
        <v>243372</v>
      </c>
    </row>
    <row r="432" spans="1:12" ht="24" x14ac:dyDescent="0.55000000000000004">
      <c r="A432" s="3">
        <v>431</v>
      </c>
      <c r="B432" s="10" t="s">
        <v>1232</v>
      </c>
      <c r="C432" s="5">
        <v>3</v>
      </c>
      <c r="D432" s="5">
        <v>2563</v>
      </c>
      <c r="E432" s="16" t="s">
        <v>1233</v>
      </c>
      <c r="F432" s="6" t="s">
        <v>1234</v>
      </c>
      <c r="K432" s="21">
        <v>242277</v>
      </c>
      <c r="L432" s="21">
        <v>243372</v>
      </c>
    </row>
    <row r="433" spans="1:12" ht="24" x14ac:dyDescent="0.55000000000000004">
      <c r="A433" s="3">
        <v>432</v>
      </c>
      <c r="B433" s="10" t="s">
        <v>1235</v>
      </c>
      <c r="C433" s="5">
        <v>3</v>
      </c>
      <c r="D433" s="5">
        <v>2563</v>
      </c>
      <c r="E433" s="16" t="s">
        <v>1236</v>
      </c>
      <c r="F433" s="6" t="s">
        <v>1237</v>
      </c>
      <c r="K433" s="21">
        <v>242277</v>
      </c>
      <c r="L433" s="21">
        <v>243372</v>
      </c>
    </row>
    <row r="434" spans="1:12" ht="24" x14ac:dyDescent="0.55000000000000004">
      <c r="A434" s="3">
        <v>433</v>
      </c>
      <c r="B434" s="10" t="s">
        <v>1238</v>
      </c>
      <c r="C434" s="5">
        <v>3</v>
      </c>
      <c r="D434" s="5">
        <v>2563</v>
      </c>
      <c r="E434" s="16" t="s">
        <v>1239</v>
      </c>
      <c r="F434" s="6" t="s">
        <v>1240</v>
      </c>
      <c r="K434" s="21">
        <v>242277</v>
      </c>
      <c r="L434" s="21">
        <v>243372</v>
      </c>
    </row>
    <row r="435" spans="1:12" ht="24" x14ac:dyDescent="0.55000000000000004">
      <c r="A435" s="3">
        <v>434</v>
      </c>
      <c r="B435" s="10" t="s">
        <v>1241</v>
      </c>
      <c r="C435" s="5">
        <v>3</v>
      </c>
      <c r="D435" s="5">
        <v>2563</v>
      </c>
      <c r="E435" s="16" t="s">
        <v>1242</v>
      </c>
      <c r="F435" s="6" t="s">
        <v>1243</v>
      </c>
      <c r="K435" s="21">
        <v>242277</v>
      </c>
      <c r="L435" s="21">
        <v>243372</v>
      </c>
    </row>
    <row r="436" spans="1:12" ht="24" x14ac:dyDescent="0.55000000000000004">
      <c r="A436" s="3">
        <v>435</v>
      </c>
      <c r="B436" s="10" t="s">
        <v>1244</v>
      </c>
      <c r="C436" s="5">
        <v>3</v>
      </c>
      <c r="D436" s="5">
        <v>2563</v>
      </c>
      <c r="E436" s="16" t="s">
        <v>1245</v>
      </c>
      <c r="F436" s="6" t="s">
        <v>1246</v>
      </c>
      <c r="K436" s="21">
        <v>242290</v>
      </c>
      <c r="L436" s="21">
        <v>243385</v>
      </c>
    </row>
    <row r="437" spans="1:12" ht="24" x14ac:dyDescent="0.55000000000000004">
      <c r="A437" s="3">
        <v>436</v>
      </c>
      <c r="B437" s="10" t="s">
        <v>1247</v>
      </c>
      <c r="C437" s="5">
        <v>3</v>
      </c>
      <c r="D437" s="5">
        <v>2563</v>
      </c>
      <c r="E437" s="16" t="s">
        <v>1248</v>
      </c>
      <c r="F437" s="6" t="s">
        <v>1249</v>
      </c>
      <c r="K437" s="21">
        <v>242290</v>
      </c>
      <c r="L437" s="21">
        <v>243385</v>
      </c>
    </row>
    <row r="438" spans="1:12" ht="24" x14ac:dyDescent="0.55000000000000004">
      <c r="A438" s="3">
        <v>437</v>
      </c>
      <c r="B438" s="10" t="s">
        <v>1250</v>
      </c>
      <c r="C438" s="5">
        <v>3</v>
      </c>
      <c r="D438" s="5">
        <v>2563</v>
      </c>
      <c r="E438" s="16" t="s">
        <v>1251</v>
      </c>
      <c r="F438" s="6" t="s">
        <v>1252</v>
      </c>
      <c r="K438" s="21">
        <v>242290</v>
      </c>
      <c r="L438" s="21">
        <v>243385</v>
      </c>
    </row>
    <row r="439" spans="1:12" ht="24" x14ac:dyDescent="0.55000000000000004">
      <c r="A439" s="3">
        <v>438</v>
      </c>
      <c r="B439" s="10" t="s">
        <v>1253</v>
      </c>
      <c r="C439" s="5">
        <v>3</v>
      </c>
      <c r="D439" s="5">
        <v>2563</v>
      </c>
      <c r="E439" s="16" t="s">
        <v>1254</v>
      </c>
      <c r="F439" s="6" t="s">
        <v>1255</v>
      </c>
      <c r="K439" s="21">
        <v>242290</v>
      </c>
      <c r="L439" s="21">
        <v>243385</v>
      </c>
    </row>
    <row r="440" spans="1:12" ht="24" x14ac:dyDescent="0.55000000000000004">
      <c r="A440" s="3">
        <v>439</v>
      </c>
      <c r="B440" s="10" t="s">
        <v>1256</v>
      </c>
      <c r="C440" s="5">
        <v>3</v>
      </c>
      <c r="D440" s="5">
        <v>2563</v>
      </c>
      <c r="E440" s="16" t="s">
        <v>1257</v>
      </c>
      <c r="F440" s="6" t="s">
        <v>1258</v>
      </c>
      <c r="K440" s="21">
        <v>242290</v>
      </c>
      <c r="L440" s="21">
        <v>243385</v>
      </c>
    </row>
    <row r="441" spans="1:12" ht="24" x14ac:dyDescent="0.55000000000000004">
      <c r="A441" s="3">
        <v>440</v>
      </c>
      <c r="B441" s="4" t="s">
        <v>1259</v>
      </c>
      <c r="C441" s="5">
        <v>3</v>
      </c>
      <c r="D441" s="5">
        <v>2563</v>
      </c>
      <c r="E441" s="16" t="s">
        <v>1260</v>
      </c>
      <c r="F441" s="6" t="s">
        <v>1261</v>
      </c>
      <c r="K441" s="21">
        <v>242290</v>
      </c>
      <c r="L441" s="21">
        <v>243385</v>
      </c>
    </row>
    <row r="442" spans="1:12" ht="24" x14ac:dyDescent="0.55000000000000004">
      <c r="A442" s="3">
        <v>441</v>
      </c>
      <c r="B442" s="4" t="s">
        <v>1262</v>
      </c>
      <c r="C442" s="5">
        <v>3</v>
      </c>
      <c r="D442" s="5">
        <v>2563</v>
      </c>
      <c r="E442" s="16" t="s">
        <v>1263</v>
      </c>
      <c r="F442" s="6" t="s">
        <v>1264</v>
      </c>
      <c r="K442" s="21">
        <v>242290</v>
      </c>
      <c r="L442" s="21">
        <v>243385</v>
      </c>
    </row>
    <row r="443" spans="1:12" ht="24" x14ac:dyDescent="0.55000000000000004">
      <c r="A443" s="3">
        <v>442</v>
      </c>
      <c r="B443" s="4" t="s">
        <v>1265</v>
      </c>
      <c r="C443" s="5">
        <v>3</v>
      </c>
      <c r="D443" s="5">
        <v>2563</v>
      </c>
      <c r="E443" s="16" t="s">
        <v>1266</v>
      </c>
      <c r="F443" s="6" t="s">
        <v>1267</v>
      </c>
      <c r="K443" s="21">
        <v>242290</v>
      </c>
      <c r="L443" s="21">
        <v>243385</v>
      </c>
    </row>
    <row r="444" spans="1:12" ht="24" x14ac:dyDescent="0.55000000000000004">
      <c r="A444" s="3">
        <v>443</v>
      </c>
      <c r="B444" s="4" t="s">
        <v>871</v>
      </c>
      <c r="C444" s="5">
        <v>3</v>
      </c>
      <c r="D444" s="5">
        <v>2563</v>
      </c>
      <c r="E444" s="16" t="s">
        <v>1268</v>
      </c>
      <c r="F444" s="6" t="s">
        <v>1269</v>
      </c>
      <c r="K444" s="21">
        <v>242290</v>
      </c>
      <c r="L444" s="21">
        <v>243385</v>
      </c>
    </row>
    <row r="445" spans="1:12" ht="24" x14ac:dyDescent="0.55000000000000004">
      <c r="A445" s="3">
        <v>444</v>
      </c>
      <c r="B445" s="4" t="s">
        <v>1270</v>
      </c>
      <c r="C445" s="5">
        <v>3</v>
      </c>
      <c r="D445" s="5">
        <v>2563</v>
      </c>
      <c r="E445" s="16" t="s">
        <v>1271</v>
      </c>
      <c r="F445" s="6" t="s">
        <v>1272</v>
      </c>
      <c r="K445" s="21">
        <v>242302</v>
      </c>
      <c r="L445" s="21">
        <v>243397</v>
      </c>
    </row>
    <row r="446" spans="1:12" ht="24" x14ac:dyDescent="0.55000000000000004">
      <c r="A446" s="3">
        <v>445</v>
      </c>
      <c r="B446" s="4" t="s">
        <v>599</v>
      </c>
      <c r="C446" s="5">
        <v>3</v>
      </c>
      <c r="D446" s="5">
        <v>2563</v>
      </c>
      <c r="E446" s="16" t="s">
        <v>1273</v>
      </c>
      <c r="F446" s="6" t="s">
        <v>1274</v>
      </c>
      <c r="K446" s="21">
        <v>242302</v>
      </c>
      <c r="L446" s="21">
        <v>243397</v>
      </c>
    </row>
    <row r="447" spans="1:12" ht="24" x14ac:dyDescent="0.55000000000000004">
      <c r="A447" s="3">
        <v>446</v>
      </c>
      <c r="B447" s="10" t="s">
        <v>1020</v>
      </c>
      <c r="C447" s="5">
        <v>3</v>
      </c>
      <c r="D447" s="5">
        <v>2563</v>
      </c>
      <c r="E447" s="16" t="s">
        <v>1275</v>
      </c>
      <c r="F447" s="6" t="s">
        <v>1276</v>
      </c>
      <c r="K447" s="21">
        <v>242302</v>
      </c>
      <c r="L447" s="21">
        <v>243397</v>
      </c>
    </row>
    <row r="448" spans="1:12" ht="24" x14ac:dyDescent="0.55000000000000004">
      <c r="A448" s="3">
        <v>447</v>
      </c>
      <c r="B448" s="10" t="s">
        <v>1277</v>
      </c>
      <c r="C448" s="5">
        <v>3</v>
      </c>
      <c r="D448" s="5">
        <v>2563</v>
      </c>
      <c r="E448" s="16" t="s">
        <v>1278</v>
      </c>
      <c r="F448" s="6" t="s">
        <v>1279</v>
      </c>
      <c r="K448" s="21">
        <v>242302</v>
      </c>
      <c r="L448" s="21">
        <v>243397</v>
      </c>
    </row>
    <row r="449" spans="1:12" ht="24" x14ac:dyDescent="0.55000000000000004">
      <c r="A449" s="3">
        <v>448</v>
      </c>
      <c r="B449" s="10" t="s">
        <v>1280</v>
      </c>
      <c r="C449" s="5">
        <v>3</v>
      </c>
      <c r="D449" s="5">
        <v>2563</v>
      </c>
      <c r="E449" s="16" t="s">
        <v>1281</v>
      </c>
      <c r="F449" s="6" t="s">
        <v>1282</v>
      </c>
      <c r="K449" s="21">
        <v>242302</v>
      </c>
      <c r="L449" s="21">
        <v>243397</v>
      </c>
    </row>
    <row r="450" spans="1:12" ht="24" x14ac:dyDescent="0.55000000000000004">
      <c r="A450" s="3">
        <v>449</v>
      </c>
      <c r="B450" s="10" t="s">
        <v>1283</v>
      </c>
      <c r="C450" s="5">
        <v>3</v>
      </c>
      <c r="D450" s="5">
        <v>2563</v>
      </c>
      <c r="E450" s="48" t="s">
        <v>1284</v>
      </c>
      <c r="F450" s="6" t="s">
        <v>1285</v>
      </c>
      <c r="K450" s="21">
        <v>242327</v>
      </c>
      <c r="L450" s="21">
        <v>243422</v>
      </c>
    </row>
    <row r="451" spans="1:12" ht="24" x14ac:dyDescent="0.55000000000000004">
      <c r="A451" s="3">
        <v>450</v>
      </c>
      <c r="B451" s="10" t="s">
        <v>1286</v>
      </c>
      <c r="C451" s="5">
        <v>3</v>
      </c>
      <c r="D451" s="5">
        <v>2563</v>
      </c>
      <c r="E451" s="16" t="s">
        <v>1287</v>
      </c>
      <c r="F451" s="6" t="s">
        <v>1288</v>
      </c>
      <c r="K451" s="21">
        <v>242327</v>
      </c>
      <c r="L451" s="21">
        <v>243422</v>
      </c>
    </row>
    <row r="452" spans="1:12" ht="24" x14ac:dyDescent="0.55000000000000004">
      <c r="A452" s="3">
        <v>451</v>
      </c>
      <c r="B452" s="10" t="s">
        <v>1289</v>
      </c>
      <c r="C452" s="5">
        <v>3</v>
      </c>
      <c r="D452" s="5">
        <v>2563</v>
      </c>
      <c r="E452" s="16" t="s">
        <v>1290</v>
      </c>
      <c r="F452" s="6" t="s">
        <v>1291</v>
      </c>
      <c r="K452" s="21">
        <v>242327</v>
      </c>
      <c r="L452" s="21">
        <v>243422</v>
      </c>
    </row>
    <row r="453" spans="1:12" ht="24" x14ac:dyDescent="0.55000000000000004">
      <c r="A453" s="3">
        <v>452</v>
      </c>
      <c r="B453" s="10" t="s">
        <v>1292</v>
      </c>
      <c r="C453" s="5">
        <v>3</v>
      </c>
      <c r="D453" s="5">
        <v>2563</v>
      </c>
      <c r="E453" s="16" t="s">
        <v>1293</v>
      </c>
      <c r="F453" s="6" t="s">
        <v>1294</v>
      </c>
      <c r="K453" s="21">
        <v>242341</v>
      </c>
      <c r="L453" s="21">
        <v>243436</v>
      </c>
    </row>
    <row r="454" spans="1:12" ht="24" x14ac:dyDescent="0.55000000000000004">
      <c r="A454" s="3">
        <v>453</v>
      </c>
      <c r="B454" s="10" t="s">
        <v>1295</v>
      </c>
      <c r="C454" s="5">
        <v>3</v>
      </c>
      <c r="D454" s="5">
        <v>2563</v>
      </c>
      <c r="E454" s="16" t="s">
        <v>1296</v>
      </c>
      <c r="F454" s="6" t="s">
        <v>1297</v>
      </c>
      <c r="K454" s="21">
        <v>242341</v>
      </c>
      <c r="L454" s="21">
        <v>243436</v>
      </c>
    </row>
    <row r="455" spans="1:12" ht="24" x14ac:dyDescent="0.55000000000000004">
      <c r="A455" s="3">
        <v>454</v>
      </c>
      <c r="B455" s="10" t="s">
        <v>1298</v>
      </c>
      <c r="C455" s="5">
        <v>3</v>
      </c>
      <c r="D455" s="5">
        <v>2563</v>
      </c>
      <c r="E455" s="16" t="s">
        <v>1299</v>
      </c>
      <c r="F455" s="6" t="s">
        <v>1300</v>
      </c>
      <c r="K455" s="21">
        <v>242341</v>
      </c>
      <c r="L455" s="21">
        <v>243436</v>
      </c>
    </row>
    <row r="456" spans="1:12" ht="24" x14ac:dyDescent="0.55000000000000004">
      <c r="A456" s="3">
        <v>455</v>
      </c>
      <c r="B456" s="16" t="s">
        <v>1301</v>
      </c>
      <c r="C456" s="5">
        <v>3</v>
      </c>
      <c r="D456" s="5">
        <v>2563</v>
      </c>
      <c r="E456" s="16" t="s">
        <v>1302</v>
      </c>
      <c r="F456" s="6" t="s">
        <v>1303</v>
      </c>
      <c r="K456" s="21">
        <v>242341</v>
      </c>
      <c r="L456" s="21">
        <v>243436</v>
      </c>
    </row>
    <row r="457" spans="1:12" ht="24" x14ac:dyDescent="0.55000000000000004">
      <c r="A457" s="3">
        <v>456</v>
      </c>
      <c r="B457" s="10" t="s">
        <v>1304</v>
      </c>
      <c r="C457" s="5">
        <v>3</v>
      </c>
      <c r="D457" s="5">
        <v>2563</v>
      </c>
      <c r="E457" s="16" t="s">
        <v>1305</v>
      </c>
      <c r="F457" s="6" t="s">
        <v>1306</v>
      </c>
      <c r="K457" s="21">
        <v>242341</v>
      </c>
      <c r="L457" s="21">
        <v>243436</v>
      </c>
    </row>
    <row r="458" spans="1:12" ht="24" x14ac:dyDescent="0.55000000000000004">
      <c r="A458" s="3">
        <v>457</v>
      </c>
      <c r="B458" s="10" t="s">
        <v>1307</v>
      </c>
      <c r="C458" s="5">
        <v>3</v>
      </c>
      <c r="D458" s="5">
        <v>2563</v>
      </c>
      <c r="E458" s="16" t="s">
        <v>1308</v>
      </c>
      <c r="F458" s="6" t="s">
        <v>1309</v>
      </c>
      <c r="K458" s="21">
        <v>242367</v>
      </c>
      <c r="L458" s="21">
        <v>243462</v>
      </c>
    </row>
    <row r="459" spans="1:12" ht="24" x14ac:dyDescent="0.55000000000000004">
      <c r="A459" s="3">
        <v>458</v>
      </c>
      <c r="B459" s="10" t="s">
        <v>1310</v>
      </c>
      <c r="C459" s="5">
        <v>3</v>
      </c>
      <c r="D459" s="5">
        <v>2563</v>
      </c>
      <c r="E459" s="16" t="s">
        <v>1311</v>
      </c>
      <c r="F459" s="6" t="s">
        <v>1312</v>
      </c>
      <c r="K459" s="21">
        <v>242367</v>
      </c>
      <c r="L459" s="21">
        <v>243462</v>
      </c>
    </row>
    <row r="460" spans="1:12" ht="24" x14ac:dyDescent="0.55000000000000004">
      <c r="A460" s="3">
        <v>459</v>
      </c>
      <c r="B460" s="10" t="s">
        <v>1313</v>
      </c>
      <c r="C460" s="5">
        <v>3</v>
      </c>
      <c r="D460" s="5">
        <v>2563</v>
      </c>
      <c r="E460" s="16" t="s">
        <v>1314</v>
      </c>
      <c r="F460" s="6" t="s">
        <v>1315</v>
      </c>
      <c r="K460" s="21">
        <v>242367</v>
      </c>
      <c r="L460" s="21">
        <v>243462</v>
      </c>
    </row>
    <row r="461" spans="1:12" ht="24" x14ac:dyDescent="0.55000000000000004">
      <c r="A461" s="3">
        <v>460</v>
      </c>
      <c r="B461" s="10" t="s">
        <v>1313</v>
      </c>
      <c r="C461" s="5">
        <v>3</v>
      </c>
      <c r="D461" s="5">
        <v>2563</v>
      </c>
      <c r="E461" s="16" t="s">
        <v>1316</v>
      </c>
      <c r="F461" s="6" t="s">
        <v>1317</v>
      </c>
      <c r="K461" s="21">
        <v>242367</v>
      </c>
      <c r="L461" s="21">
        <v>243462</v>
      </c>
    </row>
    <row r="462" spans="1:12" ht="24" x14ac:dyDescent="0.55000000000000004">
      <c r="A462" s="3">
        <v>461</v>
      </c>
      <c r="B462" s="10" t="s">
        <v>1313</v>
      </c>
      <c r="C462" s="5">
        <v>3</v>
      </c>
      <c r="D462" s="5">
        <v>2563</v>
      </c>
      <c r="E462" s="16" t="s">
        <v>1318</v>
      </c>
      <c r="F462" s="6" t="s">
        <v>1319</v>
      </c>
      <c r="K462" s="21">
        <v>242367</v>
      </c>
      <c r="L462" s="21">
        <v>243462</v>
      </c>
    </row>
    <row r="463" spans="1:12" ht="24" x14ac:dyDescent="0.55000000000000004">
      <c r="A463" s="3">
        <v>462</v>
      </c>
      <c r="B463" s="10" t="s">
        <v>1320</v>
      </c>
      <c r="C463" s="5">
        <v>3</v>
      </c>
      <c r="D463" s="5">
        <v>2563</v>
      </c>
      <c r="E463" s="16" t="s">
        <v>1321</v>
      </c>
      <c r="F463" s="6" t="s">
        <v>1322</v>
      </c>
      <c r="K463" s="21">
        <v>242367</v>
      </c>
      <c r="L463" s="21">
        <v>243462</v>
      </c>
    </row>
    <row r="464" spans="1:12" ht="24" x14ac:dyDescent="0.55000000000000004">
      <c r="A464" s="3">
        <v>463</v>
      </c>
      <c r="B464" s="10" t="s">
        <v>1320</v>
      </c>
      <c r="C464" s="5">
        <v>3</v>
      </c>
      <c r="D464" s="5">
        <v>2563</v>
      </c>
      <c r="E464" s="16" t="s">
        <v>1323</v>
      </c>
      <c r="F464" s="6" t="s">
        <v>1324</v>
      </c>
      <c r="K464" s="21">
        <v>242367</v>
      </c>
      <c r="L464" s="21">
        <v>243462</v>
      </c>
    </row>
    <row r="465" spans="1:12" ht="24" x14ac:dyDescent="0.55000000000000004">
      <c r="A465" s="3">
        <v>464</v>
      </c>
      <c r="B465" s="10" t="s">
        <v>1320</v>
      </c>
      <c r="C465" s="5">
        <v>3</v>
      </c>
      <c r="D465" s="5">
        <v>2563</v>
      </c>
      <c r="E465" s="16" t="s">
        <v>1325</v>
      </c>
      <c r="F465" s="6" t="s">
        <v>1326</v>
      </c>
      <c r="K465" s="21">
        <v>242367</v>
      </c>
      <c r="L465" s="21">
        <v>243462</v>
      </c>
    </row>
    <row r="466" spans="1:12" ht="24" x14ac:dyDescent="0.55000000000000004">
      <c r="A466" s="3">
        <v>465</v>
      </c>
      <c r="B466" s="10" t="s">
        <v>1327</v>
      </c>
      <c r="C466" s="5">
        <v>3</v>
      </c>
      <c r="D466" s="5">
        <v>2563</v>
      </c>
      <c r="E466" s="16" t="s">
        <v>1328</v>
      </c>
      <c r="F466" s="6" t="s">
        <v>1329</v>
      </c>
      <c r="K466" s="21">
        <v>242367</v>
      </c>
      <c r="L466" s="21">
        <v>243462</v>
      </c>
    </row>
    <row r="467" spans="1:12" ht="24" x14ac:dyDescent="0.55000000000000004">
      <c r="A467" s="3">
        <v>466</v>
      </c>
      <c r="B467" s="10" t="s">
        <v>1330</v>
      </c>
      <c r="C467" s="5">
        <v>3</v>
      </c>
      <c r="D467" s="5">
        <v>2563</v>
      </c>
      <c r="E467" s="48" t="s">
        <v>1331</v>
      </c>
      <c r="F467" s="6" t="s">
        <v>1332</v>
      </c>
      <c r="K467" s="21">
        <v>242382</v>
      </c>
      <c r="L467" s="21">
        <v>243477</v>
      </c>
    </row>
    <row r="468" spans="1:12" ht="24" x14ac:dyDescent="0.55000000000000004">
      <c r="A468" s="3">
        <v>467</v>
      </c>
      <c r="B468" s="10" t="s">
        <v>1333</v>
      </c>
      <c r="C468" s="5">
        <v>3</v>
      </c>
      <c r="D468" s="5">
        <v>2563</v>
      </c>
      <c r="E468" s="16" t="s">
        <v>1334</v>
      </c>
      <c r="F468" s="6" t="s">
        <v>1335</v>
      </c>
      <c r="K468" s="21">
        <v>242382</v>
      </c>
      <c r="L468" s="21">
        <v>243477</v>
      </c>
    </row>
    <row r="469" spans="1:12" ht="24" x14ac:dyDescent="0.55000000000000004">
      <c r="A469" s="3">
        <v>468</v>
      </c>
      <c r="B469" s="10" t="s">
        <v>1336</v>
      </c>
      <c r="C469" s="5">
        <v>3</v>
      </c>
      <c r="D469" s="5">
        <v>2563</v>
      </c>
      <c r="E469" s="16" t="s">
        <v>1337</v>
      </c>
      <c r="F469" s="6" t="s">
        <v>1338</v>
      </c>
      <c r="K469" s="21">
        <v>242394</v>
      </c>
      <c r="L469" s="21">
        <v>243489</v>
      </c>
    </row>
    <row r="470" spans="1:12" ht="24" x14ac:dyDescent="0.55000000000000004">
      <c r="A470" s="3">
        <v>469</v>
      </c>
      <c r="B470" s="10" t="s">
        <v>1307</v>
      </c>
      <c r="C470" s="5">
        <v>3</v>
      </c>
      <c r="D470" s="5">
        <v>2563</v>
      </c>
      <c r="E470" s="16" t="s">
        <v>1308</v>
      </c>
      <c r="F470" s="6" t="s">
        <v>1339</v>
      </c>
      <c r="K470" s="21">
        <v>242394</v>
      </c>
      <c r="L470" s="21">
        <v>243489</v>
      </c>
    </row>
    <row r="471" spans="1:12" ht="24" x14ac:dyDescent="0.55000000000000004">
      <c r="A471" s="3">
        <v>470</v>
      </c>
      <c r="B471" s="10" t="s">
        <v>1340</v>
      </c>
      <c r="C471" s="5">
        <v>3</v>
      </c>
      <c r="D471" s="5">
        <v>2563</v>
      </c>
      <c r="E471" s="16" t="s">
        <v>1341</v>
      </c>
      <c r="F471" s="6" t="s">
        <v>1342</v>
      </c>
      <c r="K471" s="21">
        <v>242394</v>
      </c>
      <c r="L471" s="21">
        <v>243489</v>
      </c>
    </row>
    <row r="472" spans="1:12" ht="24" x14ac:dyDescent="0.55000000000000004">
      <c r="A472" s="3">
        <v>471</v>
      </c>
      <c r="B472" s="10" t="s">
        <v>1340</v>
      </c>
      <c r="C472" s="5">
        <v>3</v>
      </c>
      <c r="D472" s="5">
        <v>2563</v>
      </c>
      <c r="E472" s="16" t="s">
        <v>1343</v>
      </c>
      <c r="F472" s="6" t="s">
        <v>1344</v>
      </c>
      <c r="K472" s="21">
        <v>242394</v>
      </c>
      <c r="L472" s="21">
        <v>243489</v>
      </c>
    </row>
    <row r="473" spans="1:12" ht="24" x14ac:dyDescent="0.55000000000000004">
      <c r="A473" s="3">
        <v>472</v>
      </c>
      <c r="B473" s="10" t="s">
        <v>1345</v>
      </c>
      <c r="C473" s="5">
        <v>3</v>
      </c>
      <c r="D473" s="5">
        <v>2563</v>
      </c>
      <c r="E473" s="16" t="s">
        <v>1346</v>
      </c>
      <c r="F473" s="6" t="s">
        <v>1347</v>
      </c>
      <c r="K473" s="21">
        <v>242394</v>
      </c>
      <c r="L473" s="21">
        <v>243489</v>
      </c>
    </row>
    <row r="474" spans="1:12" ht="24" x14ac:dyDescent="0.55000000000000004">
      <c r="A474" s="3">
        <v>473</v>
      </c>
      <c r="B474" s="10" t="s">
        <v>1348</v>
      </c>
      <c r="C474" s="5">
        <v>3</v>
      </c>
      <c r="D474" s="5">
        <v>2563</v>
      </c>
      <c r="E474" s="16" t="s">
        <v>1349</v>
      </c>
      <c r="F474" s="6" t="s">
        <v>1350</v>
      </c>
      <c r="K474" s="21">
        <v>242414</v>
      </c>
      <c r="L474" s="21">
        <v>243509</v>
      </c>
    </row>
    <row r="475" spans="1:12" ht="24" x14ac:dyDescent="0.55000000000000004">
      <c r="A475" s="3">
        <v>474</v>
      </c>
      <c r="B475" s="10" t="s">
        <v>1351</v>
      </c>
      <c r="C475" s="5">
        <v>3</v>
      </c>
      <c r="D475" s="5">
        <v>2563</v>
      </c>
      <c r="E475" s="16" t="s">
        <v>1352</v>
      </c>
      <c r="F475" s="6" t="s">
        <v>1353</v>
      </c>
      <c r="K475" s="21">
        <v>242414</v>
      </c>
      <c r="L475" s="21">
        <v>243509</v>
      </c>
    </row>
    <row r="476" spans="1:12" ht="24" x14ac:dyDescent="0.55000000000000004">
      <c r="A476" s="3">
        <v>475</v>
      </c>
      <c r="B476" s="10" t="s">
        <v>1354</v>
      </c>
      <c r="C476" s="5">
        <v>3</v>
      </c>
      <c r="D476" s="5">
        <v>2563</v>
      </c>
      <c r="E476" s="16" t="s">
        <v>1355</v>
      </c>
      <c r="F476" s="6" t="s">
        <v>1356</v>
      </c>
      <c r="K476" s="21">
        <v>242414</v>
      </c>
      <c r="L476" s="21">
        <v>243509</v>
      </c>
    </row>
    <row r="477" spans="1:12" ht="24" x14ac:dyDescent="0.55000000000000004">
      <c r="A477" s="3">
        <v>476</v>
      </c>
      <c r="B477" s="10" t="s">
        <v>1357</v>
      </c>
      <c r="C477" s="5">
        <v>3</v>
      </c>
      <c r="D477" s="5">
        <v>2563</v>
      </c>
      <c r="E477" s="16" t="s">
        <v>1358</v>
      </c>
      <c r="F477" s="6" t="s">
        <v>1359</v>
      </c>
      <c r="K477" s="21">
        <v>242421</v>
      </c>
      <c r="L477" s="21">
        <v>243516</v>
      </c>
    </row>
    <row r="478" spans="1:12" ht="24" x14ac:dyDescent="0.55000000000000004">
      <c r="A478" s="3">
        <v>477</v>
      </c>
      <c r="B478" s="10" t="s">
        <v>55</v>
      </c>
      <c r="C478" s="5">
        <v>3</v>
      </c>
      <c r="D478" s="5">
        <v>2563</v>
      </c>
      <c r="E478" s="16" t="s">
        <v>1360</v>
      </c>
      <c r="F478" s="6" t="s">
        <v>1361</v>
      </c>
      <c r="K478" s="21">
        <v>242421</v>
      </c>
      <c r="L478" s="21">
        <v>243516</v>
      </c>
    </row>
    <row r="479" spans="1:12" ht="24" x14ac:dyDescent="0.55000000000000004">
      <c r="A479" s="3">
        <v>478</v>
      </c>
      <c r="B479" s="10" t="s">
        <v>1362</v>
      </c>
      <c r="C479" s="5">
        <v>3</v>
      </c>
      <c r="D479" s="5">
        <v>2563</v>
      </c>
      <c r="E479" s="16" t="s">
        <v>1363</v>
      </c>
      <c r="F479" s="6" t="s">
        <v>1364</v>
      </c>
      <c r="K479" s="21">
        <v>242421</v>
      </c>
      <c r="L479" s="21">
        <v>243516</v>
      </c>
    </row>
    <row r="480" spans="1:12" ht="24" x14ac:dyDescent="0.55000000000000004">
      <c r="A480" s="3">
        <v>479</v>
      </c>
      <c r="B480" s="10" t="s">
        <v>1365</v>
      </c>
      <c r="C480" s="5">
        <v>3</v>
      </c>
      <c r="D480" s="5">
        <v>2563</v>
      </c>
      <c r="E480" s="16" t="s">
        <v>1366</v>
      </c>
      <c r="F480" s="6" t="s">
        <v>1367</v>
      </c>
      <c r="K480" s="21">
        <v>242429</v>
      </c>
      <c r="L480" s="21">
        <v>243524</v>
      </c>
    </row>
    <row r="481" spans="1:12" ht="24" x14ac:dyDescent="0.55000000000000004">
      <c r="A481" s="3">
        <v>480</v>
      </c>
      <c r="B481" s="10" t="s">
        <v>1368</v>
      </c>
      <c r="C481" s="5">
        <v>3</v>
      </c>
      <c r="D481" s="5">
        <v>2563</v>
      </c>
      <c r="E481" s="16" t="s">
        <v>1369</v>
      </c>
      <c r="F481" s="6" t="s">
        <v>1370</v>
      </c>
      <c r="K481" s="21">
        <v>242429</v>
      </c>
      <c r="L481" s="21">
        <v>243524</v>
      </c>
    </row>
    <row r="482" spans="1:12" ht="24" x14ac:dyDescent="0.55000000000000004">
      <c r="A482" s="3">
        <v>481</v>
      </c>
      <c r="B482" s="10" t="s">
        <v>1371</v>
      </c>
      <c r="C482" s="5">
        <v>3</v>
      </c>
      <c r="D482" s="5">
        <v>2563</v>
      </c>
      <c r="E482" s="16" t="s">
        <v>1372</v>
      </c>
      <c r="F482" s="6" t="s">
        <v>1373</v>
      </c>
      <c r="K482" s="21">
        <v>242429</v>
      </c>
      <c r="L482" s="21">
        <v>243524</v>
      </c>
    </row>
    <row r="483" spans="1:12" ht="24" x14ac:dyDescent="0.55000000000000004">
      <c r="A483" s="3">
        <v>482</v>
      </c>
      <c r="B483" s="10" t="s">
        <v>1374</v>
      </c>
      <c r="C483" s="5">
        <v>3</v>
      </c>
      <c r="D483" s="5">
        <v>2563</v>
      </c>
      <c r="E483" s="16" t="s">
        <v>1375</v>
      </c>
      <c r="F483" s="6" t="s">
        <v>1376</v>
      </c>
      <c r="K483" s="21">
        <v>242429</v>
      </c>
      <c r="L483" s="21">
        <v>243524</v>
      </c>
    </row>
    <row r="484" spans="1:12" ht="24" x14ac:dyDescent="0.55000000000000004">
      <c r="A484" s="3">
        <v>483</v>
      </c>
      <c r="B484" s="10" t="s">
        <v>1377</v>
      </c>
      <c r="C484" s="5">
        <v>3</v>
      </c>
      <c r="D484" s="5">
        <v>2563</v>
      </c>
      <c r="E484" s="16" t="s">
        <v>1378</v>
      </c>
      <c r="F484" s="6" t="s">
        <v>1379</v>
      </c>
      <c r="K484" s="21">
        <v>242429</v>
      </c>
      <c r="L484" s="21">
        <v>243524</v>
      </c>
    </row>
    <row r="485" spans="1:12" ht="24" x14ac:dyDescent="0.55000000000000004">
      <c r="A485" s="3">
        <v>484</v>
      </c>
      <c r="B485" s="10" t="s">
        <v>1380</v>
      </c>
      <c r="C485" s="5">
        <v>3</v>
      </c>
      <c r="D485" s="5">
        <v>2563</v>
      </c>
      <c r="E485" s="16" t="s">
        <v>1381</v>
      </c>
      <c r="F485" s="6" t="s">
        <v>1382</v>
      </c>
      <c r="K485" s="21">
        <v>242429</v>
      </c>
      <c r="L485" s="21">
        <v>243524</v>
      </c>
    </row>
    <row r="486" spans="1:12" ht="24" x14ac:dyDescent="0.55000000000000004">
      <c r="A486" s="3">
        <v>485</v>
      </c>
      <c r="B486" s="10" t="s">
        <v>883</v>
      </c>
      <c r="C486" s="5">
        <v>3</v>
      </c>
      <c r="D486" s="5">
        <v>2563</v>
      </c>
      <c r="E486" s="16" t="s">
        <v>884</v>
      </c>
      <c r="F486" s="6" t="s">
        <v>1383</v>
      </c>
      <c r="K486" s="21">
        <v>242429</v>
      </c>
      <c r="L486" s="21">
        <v>243524</v>
      </c>
    </row>
    <row r="487" spans="1:12" ht="24" x14ac:dyDescent="0.55000000000000004">
      <c r="A487" s="3">
        <v>486</v>
      </c>
      <c r="B487" s="10" t="s">
        <v>1384</v>
      </c>
      <c r="C487" s="5">
        <v>3</v>
      </c>
      <c r="D487" s="5">
        <v>2563</v>
      </c>
      <c r="E487" s="16" t="s">
        <v>1385</v>
      </c>
      <c r="F487" s="6" t="s">
        <v>1386</v>
      </c>
      <c r="K487" s="21">
        <v>242429</v>
      </c>
      <c r="L487" s="21">
        <v>243524</v>
      </c>
    </row>
    <row r="488" spans="1:12" ht="24" x14ac:dyDescent="0.55000000000000004">
      <c r="A488" s="3">
        <v>487</v>
      </c>
      <c r="B488" s="10" t="s">
        <v>910</v>
      </c>
      <c r="C488" s="5">
        <v>3</v>
      </c>
      <c r="D488" s="5">
        <v>2563</v>
      </c>
      <c r="E488" s="16" t="s">
        <v>911</v>
      </c>
      <c r="F488" s="6" t="s">
        <v>1387</v>
      </c>
      <c r="K488" s="21">
        <v>242429</v>
      </c>
      <c r="L488" s="21">
        <v>243524</v>
      </c>
    </row>
    <row r="489" spans="1:12" ht="24" x14ac:dyDescent="0.55000000000000004">
      <c r="A489" s="3">
        <v>488</v>
      </c>
      <c r="B489" s="10" t="s">
        <v>1388</v>
      </c>
      <c r="C489" s="5">
        <v>3</v>
      </c>
      <c r="D489" s="5">
        <v>2563</v>
      </c>
      <c r="E489" s="16" t="s">
        <v>1389</v>
      </c>
      <c r="F489" s="6" t="s">
        <v>1390</v>
      </c>
      <c r="K489" s="21">
        <v>242429</v>
      </c>
      <c r="L489" s="21">
        <v>243524</v>
      </c>
    </row>
    <row r="490" spans="1:12" ht="24" x14ac:dyDescent="0.55000000000000004">
      <c r="A490" s="3">
        <v>489</v>
      </c>
      <c r="B490" s="10" t="s">
        <v>1391</v>
      </c>
      <c r="C490" s="5">
        <v>3</v>
      </c>
      <c r="D490" s="5">
        <v>2563</v>
      </c>
      <c r="E490" s="16" t="s">
        <v>1392</v>
      </c>
      <c r="F490" s="6" t="s">
        <v>1393</v>
      </c>
      <c r="K490" s="21">
        <v>242429</v>
      </c>
      <c r="L490" s="21">
        <v>243524</v>
      </c>
    </row>
    <row r="491" spans="1:12" ht="24" x14ac:dyDescent="0.55000000000000004">
      <c r="A491" s="3">
        <v>490</v>
      </c>
      <c r="B491" s="10" t="s">
        <v>1391</v>
      </c>
      <c r="C491" s="5">
        <v>3</v>
      </c>
      <c r="D491" s="5">
        <v>2563</v>
      </c>
      <c r="E491" s="16" t="s">
        <v>1394</v>
      </c>
      <c r="F491" s="6" t="s">
        <v>1395</v>
      </c>
      <c r="K491" s="21">
        <v>242429</v>
      </c>
      <c r="L491" s="21">
        <v>243524</v>
      </c>
    </row>
    <row r="492" spans="1:12" ht="24" x14ac:dyDescent="0.55000000000000004">
      <c r="A492" s="3">
        <v>491</v>
      </c>
      <c r="B492" s="10" t="s">
        <v>1396</v>
      </c>
      <c r="C492" s="5">
        <v>3</v>
      </c>
      <c r="D492" s="5">
        <v>2563</v>
      </c>
      <c r="E492" s="16" t="s">
        <v>1397</v>
      </c>
      <c r="F492" s="6" t="s">
        <v>1398</v>
      </c>
      <c r="K492" s="21">
        <v>242429</v>
      </c>
      <c r="L492" s="21">
        <v>243524</v>
      </c>
    </row>
    <row r="493" spans="1:12" ht="24" x14ac:dyDescent="0.55000000000000004">
      <c r="A493" s="3">
        <v>492</v>
      </c>
      <c r="B493" s="10" t="s">
        <v>871</v>
      </c>
      <c r="C493" s="5">
        <v>4</v>
      </c>
      <c r="D493" s="5">
        <v>2563</v>
      </c>
      <c r="E493" s="16" t="s">
        <v>1268</v>
      </c>
      <c r="F493" s="24" t="s">
        <v>1399</v>
      </c>
      <c r="K493" s="21">
        <v>242421</v>
      </c>
      <c r="L493" s="21">
        <v>243516</v>
      </c>
    </row>
    <row r="494" spans="1:12" ht="24" x14ac:dyDescent="0.55000000000000004">
      <c r="A494" s="3">
        <v>493</v>
      </c>
      <c r="B494" s="10" t="s">
        <v>464</v>
      </c>
      <c r="C494" s="5">
        <v>4</v>
      </c>
      <c r="D494" s="5">
        <v>2563</v>
      </c>
      <c r="E494" s="16" t="s">
        <v>1400</v>
      </c>
      <c r="F494" s="24" t="s">
        <v>1401</v>
      </c>
      <c r="K494" s="21">
        <v>242421</v>
      </c>
      <c r="L494" s="21">
        <v>243516</v>
      </c>
    </row>
    <row r="495" spans="1:12" ht="24" x14ac:dyDescent="0.55000000000000004">
      <c r="A495" s="3">
        <v>494</v>
      </c>
      <c r="B495" s="10" t="s">
        <v>303</v>
      </c>
      <c r="C495" s="5">
        <v>4</v>
      </c>
      <c r="D495" s="5">
        <v>2563</v>
      </c>
      <c r="E495" s="16" t="s">
        <v>1402</v>
      </c>
      <c r="F495" s="24" t="s">
        <v>1403</v>
      </c>
      <c r="K495" s="21">
        <v>242421</v>
      </c>
      <c r="L495" s="21">
        <v>243516</v>
      </c>
    </row>
    <row r="496" spans="1:12" ht="24" x14ac:dyDescent="0.55000000000000004">
      <c r="A496" s="3">
        <v>495</v>
      </c>
      <c r="B496" s="10" t="s">
        <v>1404</v>
      </c>
      <c r="C496" s="5">
        <v>4</v>
      </c>
      <c r="D496" s="5">
        <v>2563</v>
      </c>
      <c r="E496" s="16" t="s">
        <v>1405</v>
      </c>
      <c r="F496" s="24" t="s">
        <v>1406</v>
      </c>
      <c r="K496" s="21">
        <v>242421</v>
      </c>
      <c r="L496" s="21">
        <v>243516</v>
      </c>
    </row>
    <row r="497" spans="1:12" ht="24" x14ac:dyDescent="0.55000000000000004">
      <c r="A497" s="3">
        <v>496</v>
      </c>
      <c r="B497" s="10" t="s">
        <v>520</v>
      </c>
      <c r="C497" s="5">
        <v>4</v>
      </c>
      <c r="D497" s="5">
        <v>2563</v>
      </c>
      <c r="E497" s="16" t="s">
        <v>1407</v>
      </c>
      <c r="F497" s="24" t="s">
        <v>1408</v>
      </c>
      <c r="K497" s="21">
        <v>242421</v>
      </c>
      <c r="L497" s="21">
        <v>243516</v>
      </c>
    </row>
    <row r="498" spans="1:12" ht="24" x14ac:dyDescent="0.55000000000000004">
      <c r="A498" s="3">
        <v>497</v>
      </c>
      <c r="B498" s="10" t="s">
        <v>1409</v>
      </c>
      <c r="C498" s="5">
        <v>1</v>
      </c>
      <c r="D498" s="5">
        <v>2564</v>
      </c>
      <c r="E498" s="47" t="s">
        <v>1410</v>
      </c>
      <c r="F498" s="25" t="s">
        <v>1411</v>
      </c>
      <c r="K498" s="27">
        <v>242547</v>
      </c>
      <c r="L498" s="27">
        <v>243642</v>
      </c>
    </row>
    <row r="499" spans="1:12" ht="24" x14ac:dyDescent="0.55000000000000004">
      <c r="A499" s="3">
        <v>498</v>
      </c>
      <c r="B499" s="10" t="s">
        <v>1412</v>
      </c>
      <c r="C499" s="5">
        <v>1</v>
      </c>
      <c r="D499" s="5">
        <v>2564</v>
      </c>
      <c r="E499" s="47" t="s">
        <v>1413</v>
      </c>
      <c r="F499" s="25" t="s">
        <v>1414</v>
      </c>
      <c r="K499" s="27">
        <v>242744</v>
      </c>
      <c r="L499" s="27">
        <v>243838</v>
      </c>
    </row>
    <row r="500" spans="1:12" ht="24" x14ac:dyDescent="0.55000000000000004">
      <c r="A500" s="3">
        <v>499</v>
      </c>
      <c r="B500" s="4" t="s">
        <v>1415</v>
      </c>
      <c r="C500" s="5">
        <v>1</v>
      </c>
      <c r="D500" s="5">
        <v>2564</v>
      </c>
      <c r="E500" s="47" t="s">
        <v>1416</v>
      </c>
      <c r="F500" s="3" t="s">
        <v>1417</v>
      </c>
      <c r="K500" s="27">
        <v>242765</v>
      </c>
      <c r="L500" s="27">
        <v>243859</v>
      </c>
    </row>
    <row r="501" spans="1:12" ht="24" x14ac:dyDescent="0.55000000000000004">
      <c r="A501" s="3">
        <v>500</v>
      </c>
      <c r="B501" s="16" t="s">
        <v>37</v>
      </c>
      <c r="C501" s="5">
        <v>2</v>
      </c>
      <c r="D501" s="5">
        <v>2564</v>
      </c>
      <c r="E501" s="47" t="s">
        <v>1418</v>
      </c>
      <c r="F501" s="25" t="s">
        <v>1419</v>
      </c>
      <c r="K501" s="27">
        <v>242451</v>
      </c>
      <c r="L501" s="27">
        <v>243181</v>
      </c>
    </row>
    <row r="502" spans="1:12" ht="24" x14ac:dyDescent="0.55000000000000004">
      <c r="A502" s="3">
        <v>501</v>
      </c>
      <c r="B502" s="16" t="s">
        <v>1420</v>
      </c>
      <c r="C502" s="5">
        <v>2</v>
      </c>
      <c r="D502" s="5">
        <v>2564</v>
      </c>
      <c r="E502" s="48" t="s">
        <v>1421</v>
      </c>
      <c r="F502" s="25" t="s">
        <v>1422</v>
      </c>
      <c r="K502" s="27">
        <v>242477</v>
      </c>
      <c r="L502" s="27">
        <v>243207</v>
      </c>
    </row>
    <row r="503" spans="1:12" ht="24" x14ac:dyDescent="0.55000000000000004">
      <c r="A503" s="3">
        <v>502</v>
      </c>
      <c r="B503" s="16" t="s">
        <v>1423</v>
      </c>
      <c r="C503" s="5">
        <v>2</v>
      </c>
      <c r="D503" s="5">
        <v>2564</v>
      </c>
      <c r="E503" s="47" t="s">
        <v>1424</v>
      </c>
      <c r="F503" s="25" t="s">
        <v>708</v>
      </c>
      <c r="K503" s="27">
        <v>242537</v>
      </c>
      <c r="L503" s="27">
        <v>243267</v>
      </c>
    </row>
    <row r="504" spans="1:12" ht="24" x14ac:dyDescent="0.55000000000000004">
      <c r="A504" s="3">
        <v>503</v>
      </c>
      <c r="B504" s="16" t="s">
        <v>67</v>
      </c>
      <c r="C504" s="5">
        <v>2</v>
      </c>
      <c r="D504" s="5">
        <v>2564</v>
      </c>
      <c r="E504" s="47" t="s">
        <v>1425</v>
      </c>
      <c r="F504" s="25" t="s">
        <v>711</v>
      </c>
      <c r="K504" s="27">
        <v>242537</v>
      </c>
      <c r="L504" s="27">
        <v>243267</v>
      </c>
    </row>
    <row r="505" spans="1:12" ht="24" x14ac:dyDescent="0.55000000000000004">
      <c r="A505" s="3">
        <v>504</v>
      </c>
      <c r="B505" s="16" t="s">
        <v>16</v>
      </c>
      <c r="C505" s="5">
        <v>2</v>
      </c>
      <c r="D505" s="5">
        <v>2564</v>
      </c>
      <c r="E505" s="47" t="s">
        <v>1426</v>
      </c>
      <c r="F505" s="25" t="s">
        <v>1427</v>
      </c>
      <c r="K505" s="27">
        <v>242564</v>
      </c>
      <c r="L505" s="27">
        <v>243294</v>
      </c>
    </row>
    <row r="506" spans="1:12" ht="24" x14ac:dyDescent="0.55000000000000004">
      <c r="A506" s="3">
        <v>505</v>
      </c>
      <c r="B506" s="16" t="s">
        <v>107</v>
      </c>
      <c r="C506" s="5">
        <v>2</v>
      </c>
      <c r="D506" s="5">
        <v>2564</v>
      </c>
      <c r="E506" s="48" t="s">
        <v>108</v>
      </c>
      <c r="F506" s="25" t="s">
        <v>1428</v>
      </c>
      <c r="K506" s="27">
        <v>242618</v>
      </c>
      <c r="L506" s="27">
        <v>243347</v>
      </c>
    </row>
    <row r="507" spans="1:12" ht="24" x14ac:dyDescent="0.55000000000000004">
      <c r="A507" s="3">
        <v>506</v>
      </c>
      <c r="B507" s="16" t="s">
        <v>164</v>
      </c>
      <c r="C507" s="5">
        <v>2</v>
      </c>
      <c r="D507" s="5">
        <v>2564</v>
      </c>
      <c r="E507" s="47" t="s">
        <v>1429</v>
      </c>
      <c r="F507" s="25" t="s">
        <v>1430</v>
      </c>
      <c r="K507" s="27">
        <v>242641</v>
      </c>
      <c r="L507" s="27">
        <v>243370</v>
      </c>
    </row>
    <row r="508" spans="1:12" ht="24" x14ac:dyDescent="0.55000000000000004">
      <c r="A508" s="3">
        <v>507</v>
      </c>
      <c r="B508" s="16" t="s">
        <v>119</v>
      </c>
      <c r="C508" s="5">
        <v>2</v>
      </c>
      <c r="D508" s="5">
        <v>2564</v>
      </c>
      <c r="E508" s="47" t="s">
        <v>1431</v>
      </c>
      <c r="F508" s="25" t="s">
        <v>1432</v>
      </c>
      <c r="K508" s="27">
        <v>242641</v>
      </c>
      <c r="L508" s="27">
        <v>243370</v>
      </c>
    </row>
    <row r="509" spans="1:12" ht="24" x14ac:dyDescent="0.55000000000000004">
      <c r="A509" s="3">
        <v>508</v>
      </c>
      <c r="B509" s="16" t="s">
        <v>119</v>
      </c>
      <c r="C509" s="5">
        <v>2</v>
      </c>
      <c r="D509" s="5">
        <v>2564</v>
      </c>
      <c r="E509" s="47" t="s">
        <v>1433</v>
      </c>
      <c r="F509" s="25" t="s">
        <v>1434</v>
      </c>
      <c r="K509" s="27">
        <v>242641</v>
      </c>
      <c r="L509" s="27">
        <v>243370</v>
      </c>
    </row>
    <row r="510" spans="1:12" ht="24" x14ac:dyDescent="0.55000000000000004">
      <c r="A510" s="3">
        <v>509</v>
      </c>
      <c r="B510" s="16" t="s">
        <v>1435</v>
      </c>
      <c r="C510" s="5">
        <v>2</v>
      </c>
      <c r="D510" s="5">
        <v>2564</v>
      </c>
      <c r="E510" s="47" t="s">
        <v>1436</v>
      </c>
      <c r="F510" s="25" t="s">
        <v>1437</v>
      </c>
      <c r="K510" s="27">
        <v>242641</v>
      </c>
      <c r="L510" s="27">
        <v>243370</v>
      </c>
    </row>
    <row r="511" spans="1:12" ht="24" x14ac:dyDescent="0.55000000000000004">
      <c r="A511" s="3">
        <v>510</v>
      </c>
      <c r="B511" s="16" t="s">
        <v>639</v>
      </c>
      <c r="C511" s="5">
        <v>2</v>
      </c>
      <c r="D511" s="5">
        <v>2564</v>
      </c>
      <c r="E511" s="47" t="s">
        <v>640</v>
      </c>
      <c r="F511" s="25" t="s">
        <v>1438</v>
      </c>
      <c r="K511" s="27">
        <v>242656</v>
      </c>
      <c r="L511" s="27">
        <v>243385</v>
      </c>
    </row>
    <row r="512" spans="1:12" ht="24" x14ac:dyDescent="0.55000000000000004">
      <c r="A512" s="3">
        <v>511</v>
      </c>
      <c r="B512" s="16" t="s">
        <v>116</v>
      </c>
      <c r="C512" s="5">
        <v>2</v>
      </c>
      <c r="D512" s="5">
        <v>2564</v>
      </c>
      <c r="E512" s="47" t="s">
        <v>1439</v>
      </c>
      <c r="F512" s="25" t="s">
        <v>1440</v>
      </c>
      <c r="K512" s="27">
        <v>242656</v>
      </c>
      <c r="L512" s="27">
        <v>243385</v>
      </c>
    </row>
    <row r="513" spans="1:12" ht="24" x14ac:dyDescent="0.55000000000000004">
      <c r="A513" s="3">
        <v>512</v>
      </c>
      <c r="B513" s="16" t="s">
        <v>122</v>
      </c>
      <c r="C513" s="5">
        <v>2</v>
      </c>
      <c r="D513" s="5">
        <v>2564</v>
      </c>
      <c r="E513" s="47" t="s">
        <v>1441</v>
      </c>
      <c r="F513" s="25" t="s">
        <v>1442</v>
      </c>
      <c r="K513" s="27">
        <v>242656</v>
      </c>
      <c r="L513" s="27">
        <v>243385</v>
      </c>
    </row>
    <row r="514" spans="1:12" ht="24" x14ac:dyDescent="0.55000000000000004">
      <c r="A514" s="3">
        <v>513</v>
      </c>
      <c r="B514" s="16" t="s">
        <v>636</v>
      </c>
      <c r="C514" s="5">
        <v>2</v>
      </c>
      <c r="D514" s="5">
        <v>2564</v>
      </c>
      <c r="E514" s="48" t="s">
        <v>637</v>
      </c>
      <c r="F514" s="25" t="s">
        <v>1443</v>
      </c>
      <c r="K514" s="27">
        <v>242674</v>
      </c>
      <c r="L514" s="27">
        <v>243403</v>
      </c>
    </row>
    <row r="515" spans="1:12" ht="24" x14ac:dyDescent="0.55000000000000004">
      <c r="A515" s="3">
        <v>514</v>
      </c>
      <c r="B515" s="16" t="s">
        <v>46</v>
      </c>
      <c r="C515" s="5">
        <v>2</v>
      </c>
      <c r="D515" s="5">
        <v>2564</v>
      </c>
      <c r="E515" s="47" t="s">
        <v>1444</v>
      </c>
      <c r="F515" s="25" t="s">
        <v>1445</v>
      </c>
      <c r="K515" s="27">
        <v>242699</v>
      </c>
      <c r="L515" s="27">
        <v>243428</v>
      </c>
    </row>
    <row r="516" spans="1:12" ht="24" x14ac:dyDescent="0.55000000000000004">
      <c r="A516" s="3">
        <v>515</v>
      </c>
      <c r="B516" s="16" t="s">
        <v>1409</v>
      </c>
      <c r="C516" s="5">
        <v>2</v>
      </c>
      <c r="D516" s="5">
        <v>2564</v>
      </c>
      <c r="E516" s="47" t="s">
        <v>1410</v>
      </c>
      <c r="F516" s="25" t="s">
        <v>1446</v>
      </c>
      <c r="K516" s="27">
        <v>242699</v>
      </c>
      <c r="L516" s="27">
        <v>243428</v>
      </c>
    </row>
    <row r="517" spans="1:12" ht="24" x14ac:dyDescent="0.55000000000000004">
      <c r="A517" s="3">
        <v>516</v>
      </c>
      <c r="B517" s="16" t="s">
        <v>125</v>
      </c>
      <c r="C517" s="5">
        <v>2</v>
      </c>
      <c r="D517" s="5">
        <v>2564</v>
      </c>
      <c r="E517" s="47" t="s">
        <v>1447</v>
      </c>
      <c r="F517" s="25" t="s">
        <v>1448</v>
      </c>
      <c r="K517" s="27">
        <v>242699</v>
      </c>
      <c r="L517" s="27">
        <v>243428</v>
      </c>
    </row>
    <row r="518" spans="1:12" ht="24" x14ac:dyDescent="0.55000000000000004">
      <c r="A518" s="3">
        <v>517</v>
      </c>
      <c r="B518" s="16" t="s">
        <v>125</v>
      </c>
      <c r="C518" s="5">
        <v>2</v>
      </c>
      <c r="D518" s="5">
        <v>2564</v>
      </c>
      <c r="E518" s="47" t="s">
        <v>1449</v>
      </c>
      <c r="F518" s="25" t="s">
        <v>1450</v>
      </c>
      <c r="K518" s="27">
        <v>242699</v>
      </c>
      <c r="L518" s="27">
        <v>243428</v>
      </c>
    </row>
    <row r="519" spans="1:12" ht="24" x14ac:dyDescent="0.55000000000000004">
      <c r="A519" s="3">
        <v>518</v>
      </c>
      <c r="B519" s="16" t="s">
        <v>1451</v>
      </c>
      <c r="C519" s="5">
        <v>2</v>
      </c>
      <c r="D519" s="5">
        <v>2564</v>
      </c>
      <c r="E519" s="47" t="s">
        <v>1452</v>
      </c>
      <c r="F519" s="25" t="s">
        <v>1453</v>
      </c>
      <c r="K519" s="27">
        <v>242744</v>
      </c>
      <c r="L519" s="27">
        <v>243473</v>
      </c>
    </row>
    <row r="520" spans="1:12" ht="24" x14ac:dyDescent="0.55000000000000004">
      <c r="A520" s="3">
        <v>519</v>
      </c>
      <c r="B520" s="16" t="s">
        <v>1454</v>
      </c>
      <c r="C520" s="5">
        <v>2</v>
      </c>
      <c r="D520" s="5">
        <v>2564</v>
      </c>
      <c r="E520" s="47" t="s">
        <v>1455</v>
      </c>
      <c r="F520" s="25" t="s">
        <v>1456</v>
      </c>
      <c r="K520" s="27">
        <v>242744</v>
      </c>
      <c r="L520" s="27">
        <v>243473</v>
      </c>
    </row>
    <row r="521" spans="1:12" ht="24" x14ac:dyDescent="0.55000000000000004">
      <c r="A521" s="3">
        <v>520</v>
      </c>
      <c r="B521" s="16" t="s">
        <v>1457</v>
      </c>
      <c r="C521" s="5">
        <v>2</v>
      </c>
      <c r="D521" s="5">
        <v>2564</v>
      </c>
      <c r="E521" s="48" t="s">
        <v>1458</v>
      </c>
      <c r="F521" s="25" t="s">
        <v>1459</v>
      </c>
      <c r="K521" s="27">
        <v>242744</v>
      </c>
      <c r="L521" s="27">
        <v>243473</v>
      </c>
    </row>
    <row r="522" spans="1:12" ht="24" x14ac:dyDescent="0.55000000000000004">
      <c r="A522" s="3">
        <v>521</v>
      </c>
      <c r="B522" s="16" t="s">
        <v>86</v>
      </c>
      <c r="C522" s="5">
        <v>2</v>
      </c>
      <c r="D522" s="5">
        <v>2564</v>
      </c>
      <c r="E522" s="47" t="s">
        <v>1460</v>
      </c>
      <c r="F522" s="25" t="s">
        <v>1461</v>
      </c>
      <c r="K522" s="27">
        <v>242744</v>
      </c>
      <c r="L522" s="27">
        <v>243473</v>
      </c>
    </row>
    <row r="523" spans="1:12" ht="24" x14ac:dyDescent="0.55000000000000004">
      <c r="A523" s="3">
        <v>522</v>
      </c>
      <c r="B523" s="23" t="s">
        <v>1462</v>
      </c>
      <c r="C523" s="5">
        <v>2</v>
      </c>
      <c r="D523" s="5">
        <v>2564</v>
      </c>
      <c r="E523" s="47" t="s">
        <v>1463</v>
      </c>
      <c r="F523" s="3" t="s">
        <v>1464</v>
      </c>
      <c r="K523" s="27">
        <v>242745</v>
      </c>
      <c r="L523" s="27">
        <v>243474</v>
      </c>
    </row>
    <row r="524" spans="1:12" ht="24" x14ac:dyDescent="0.55000000000000004">
      <c r="A524" s="3">
        <v>523</v>
      </c>
      <c r="B524" s="16" t="s">
        <v>83</v>
      </c>
      <c r="C524" s="5">
        <v>2</v>
      </c>
      <c r="D524" s="5">
        <v>2564</v>
      </c>
      <c r="E524" s="47" t="s">
        <v>1465</v>
      </c>
      <c r="F524" s="3" t="s">
        <v>1466</v>
      </c>
      <c r="K524" s="27">
        <v>242765</v>
      </c>
      <c r="L524" s="27">
        <v>243494</v>
      </c>
    </row>
    <row r="525" spans="1:12" ht="24" x14ac:dyDescent="0.55000000000000004">
      <c r="A525" s="3">
        <v>524</v>
      </c>
      <c r="B525" s="16" t="s">
        <v>1467</v>
      </c>
      <c r="C525" s="5">
        <v>2</v>
      </c>
      <c r="D525" s="5">
        <v>2564</v>
      </c>
      <c r="E525" s="47" t="s">
        <v>1468</v>
      </c>
      <c r="F525" s="3" t="s">
        <v>1469</v>
      </c>
      <c r="K525" s="27">
        <v>242783</v>
      </c>
      <c r="L525" s="27">
        <v>243512</v>
      </c>
    </row>
    <row r="526" spans="1:12" ht="24" x14ac:dyDescent="0.55000000000000004">
      <c r="A526" s="3">
        <v>525</v>
      </c>
      <c r="B526" s="16" t="s">
        <v>1470</v>
      </c>
      <c r="C526" s="5">
        <v>2</v>
      </c>
      <c r="D526" s="5">
        <v>2564</v>
      </c>
      <c r="E526" s="47" t="s">
        <v>1471</v>
      </c>
      <c r="F526" s="3" t="s">
        <v>1472</v>
      </c>
      <c r="K526" s="27">
        <v>242783</v>
      </c>
      <c r="L526" s="27">
        <v>243512</v>
      </c>
    </row>
    <row r="527" spans="1:12" ht="24" x14ac:dyDescent="0.55000000000000004">
      <c r="A527" s="3">
        <v>526</v>
      </c>
      <c r="B527" s="16" t="s">
        <v>1473</v>
      </c>
      <c r="C527" s="5">
        <v>2</v>
      </c>
      <c r="D527" s="5">
        <v>2564</v>
      </c>
      <c r="E527" s="47" t="s">
        <v>1474</v>
      </c>
      <c r="F527" s="3" t="s">
        <v>1475</v>
      </c>
      <c r="K527" s="27">
        <v>242783</v>
      </c>
      <c r="L527" s="27">
        <v>243512</v>
      </c>
    </row>
    <row r="528" spans="1:12" ht="24" x14ac:dyDescent="0.55000000000000004">
      <c r="A528" s="3">
        <v>527</v>
      </c>
      <c r="B528" s="16" t="s">
        <v>1476</v>
      </c>
      <c r="C528" s="5">
        <v>2</v>
      </c>
      <c r="D528" s="5">
        <v>2564</v>
      </c>
      <c r="E528" s="47" t="s">
        <v>1477</v>
      </c>
      <c r="F528" s="3" t="s">
        <v>813</v>
      </c>
      <c r="K528" s="27">
        <v>242783</v>
      </c>
      <c r="L528" s="27">
        <v>243512</v>
      </c>
    </row>
    <row r="529" spans="1:12" ht="24" x14ac:dyDescent="0.55000000000000004">
      <c r="A529" s="3">
        <v>528</v>
      </c>
      <c r="B529" s="10" t="s">
        <v>1478</v>
      </c>
      <c r="C529" s="5">
        <v>3</v>
      </c>
      <c r="D529" s="5">
        <v>2564</v>
      </c>
      <c r="E529" s="16" t="s">
        <v>1479</v>
      </c>
      <c r="F529" s="11" t="s">
        <v>1480</v>
      </c>
      <c r="K529" s="27">
        <v>242451</v>
      </c>
      <c r="L529" s="27">
        <v>243546</v>
      </c>
    </row>
    <row r="530" spans="1:12" ht="24" x14ac:dyDescent="0.55000000000000004">
      <c r="A530" s="3">
        <v>529</v>
      </c>
      <c r="B530" s="10" t="s">
        <v>1481</v>
      </c>
      <c r="C530" s="5">
        <v>3</v>
      </c>
      <c r="D530" s="5">
        <v>2564</v>
      </c>
      <c r="E530" s="16" t="s">
        <v>1482</v>
      </c>
      <c r="F530" s="11" t="s">
        <v>1483</v>
      </c>
      <c r="K530" s="27">
        <v>242451</v>
      </c>
      <c r="L530" s="27">
        <v>243546</v>
      </c>
    </row>
    <row r="531" spans="1:12" ht="24" x14ac:dyDescent="0.55000000000000004">
      <c r="A531" s="3">
        <v>530</v>
      </c>
      <c r="B531" s="10" t="s">
        <v>1484</v>
      </c>
      <c r="C531" s="5">
        <v>3</v>
      </c>
      <c r="D531" s="5">
        <v>2564</v>
      </c>
      <c r="E531" s="16" t="s">
        <v>1485</v>
      </c>
      <c r="F531" s="11" t="s">
        <v>1486</v>
      </c>
      <c r="K531" s="27">
        <v>242451</v>
      </c>
      <c r="L531" s="27">
        <v>243546</v>
      </c>
    </row>
    <row r="532" spans="1:12" ht="24" x14ac:dyDescent="0.55000000000000004">
      <c r="A532" s="3">
        <v>531</v>
      </c>
      <c r="B532" s="10" t="s">
        <v>1487</v>
      </c>
      <c r="C532" s="5">
        <v>3</v>
      </c>
      <c r="D532" s="5">
        <v>2564</v>
      </c>
      <c r="E532" s="16" t="s">
        <v>1488</v>
      </c>
      <c r="F532" s="11" t="s">
        <v>1489</v>
      </c>
      <c r="K532" s="27">
        <v>242451</v>
      </c>
      <c r="L532" s="27">
        <v>243546</v>
      </c>
    </row>
    <row r="533" spans="1:12" ht="24" x14ac:dyDescent="0.55000000000000004">
      <c r="A533" s="3">
        <v>532</v>
      </c>
      <c r="B533" s="10" t="s">
        <v>1490</v>
      </c>
      <c r="C533" s="5">
        <v>3</v>
      </c>
      <c r="D533" s="5">
        <v>2564</v>
      </c>
      <c r="E533" s="16" t="s">
        <v>1491</v>
      </c>
      <c r="F533" s="11" t="s">
        <v>1492</v>
      </c>
      <c r="K533" s="27">
        <v>242451</v>
      </c>
      <c r="L533" s="27">
        <v>243546</v>
      </c>
    </row>
    <row r="534" spans="1:12" ht="24" x14ac:dyDescent="0.55000000000000004">
      <c r="A534" s="3">
        <v>533</v>
      </c>
      <c r="B534" s="10" t="s">
        <v>1493</v>
      </c>
      <c r="C534" s="5">
        <v>3</v>
      </c>
      <c r="D534" s="5">
        <v>2564</v>
      </c>
      <c r="E534" s="16" t="s">
        <v>1494</v>
      </c>
      <c r="F534" s="11" t="s">
        <v>1495</v>
      </c>
      <c r="K534" s="27">
        <v>242451</v>
      </c>
      <c r="L534" s="27">
        <v>243546</v>
      </c>
    </row>
    <row r="535" spans="1:12" ht="24" x14ac:dyDescent="0.55000000000000004">
      <c r="A535" s="3">
        <v>534</v>
      </c>
      <c r="B535" s="10" t="s">
        <v>1496</v>
      </c>
      <c r="C535" s="5">
        <v>3</v>
      </c>
      <c r="D535" s="5">
        <v>2564</v>
      </c>
      <c r="E535" s="16" t="s">
        <v>1497</v>
      </c>
      <c r="F535" s="11" t="s">
        <v>1498</v>
      </c>
      <c r="K535" s="27">
        <v>242451</v>
      </c>
      <c r="L535" s="27">
        <v>243546</v>
      </c>
    </row>
    <row r="536" spans="1:12" ht="24" x14ac:dyDescent="0.55000000000000004">
      <c r="A536" s="3">
        <v>535</v>
      </c>
      <c r="B536" s="10" t="s">
        <v>1499</v>
      </c>
      <c r="C536" s="5">
        <v>3</v>
      </c>
      <c r="D536" s="5">
        <v>2564</v>
      </c>
      <c r="E536" s="16" t="s">
        <v>1500</v>
      </c>
      <c r="F536" s="11" t="s">
        <v>1501</v>
      </c>
      <c r="K536" s="27">
        <v>242459</v>
      </c>
      <c r="L536" s="27">
        <v>243554</v>
      </c>
    </row>
    <row r="537" spans="1:12" ht="24" x14ac:dyDescent="0.55000000000000004">
      <c r="A537" s="3">
        <v>536</v>
      </c>
      <c r="B537" s="10" t="s">
        <v>1502</v>
      </c>
      <c r="C537" s="5">
        <v>3</v>
      </c>
      <c r="D537" s="5">
        <v>2564</v>
      </c>
      <c r="E537" s="16" t="s">
        <v>1503</v>
      </c>
      <c r="F537" s="11" t="s">
        <v>1504</v>
      </c>
      <c r="K537" s="27">
        <v>242477</v>
      </c>
      <c r="L537" s="27">
        <v>243572</v>
      </c>
    </row>
    <row r="538" spans="1:12" ht="24" x14ac:dyDescent="0.55000000000000004">
      <c r="A538" s="3">
        <v>537</v>
      </c>
      <c r="B538" s="10" t="s">
        <v>1505</v>
      </c>
      <c r="C538" s="5">
        <v>3</v>
      </c>
      <c r="D538" s="5">
        <v>2564</v>
      </c>
      <c r="E538" s="16" t="s">
        <v>1506</v>
      </c>
      <c r="F538" s="11" t="s">
        <v>1507</v>
      </c>
      <c r="K538" s="27">
        <v>242498</v>
      </c>
      <c r="L538" s="27">
        <v>243593</v>
      </c>
    </row>
    <row r="539" spans="1:12" ht="24" x14ac:dyDescent="0.55000000000000004">
      <c r="A539" s="3">
        <v>538</v>
      </c>
      <c r="B539" s="10" t="s">
        <v>455</v>
      </c>
      <c r="C539" s="5">
        <v>3</v>
      </c>
      <c r="D539" s="5">
        <v>2564</v>
      </c>
      <c r="E539" s="16" t="s">
        <v>1508</v>
      </c>
      <c r="F539" s="11" t="s">
        <v>1509</v>
      </c>
      <c r="K539" s="27">
        <v>242498</v>
      </c>
      <c r="L539" s="27">
        <v>243593</v>
      </c>
    </row>
    <row r="540" spans="1:12" ht="24" x14ac:dyDescent="0.55000000000000004">
      <c r="A540" s="3">
        <v>539</v>
      </c>
      <c r="B540" s="10" t="s">
        <v>1510</v>
      </c>
      <c r="C540" s="5">
        <v>3</v>
      </c>
      <c r="D540" s="5">
        <v>2564</v>
      </c>
      <c r="E540" s="16" t="s">
        <v>1511</v>
      </c>
      <c r="F540" s="11" t="s">
        <v>1512</v>
      </c>
      <c r="K540" s="27">
        <v>242498</v>
      </c>
      <c r="L540" s="27">
        <v>243593</v>
      </c>
    </row>
    <row r="541" spans="1:12" ht="24" x14ac:dyDescent="0.55000000000000004">
      <c r="A541" s="3">
        <v>540</v>
      </c>
      <c r="B541" s="10" t="s">
        <v>1513</v>
      </c>
      <c r="C541" s="5">
        <v>3</v>
      </c>
      <c r="D541" s="5">
        <v>2564</v>
      </c>
      <c r="E541" s="16" t="s">
        <v>1514</v>
      </c>
      <c r="F541" s="11" t="s">
        <v>1515</v>
      </c>
      <c r="K541" s="27">
        <v>242498</v>
      </c>
      <c r="L541" s="27">
        <v>243593</v>
      </c>
    </row>
    <row r="542" spans="1:12" ht="24" x14ac:dyDescent="0.55000000000000004">
      <c r="A542" s="3">
        <v>541</v>
      </c>
      <c r="B542" s="10" t="s">
        <v>1516</v>
      </c>
      <c r="C542" s="5">
        <v>3</v>
      </c>
      <c r="D542" s="5">
        <v>2564</v>
      </c>
      <c r="E542" s="16" t="s">
        <v>1517</v>
      </c>
      <c r="F542" s="11" t="s">
        <v>1518</v>
      </c>
      <c r="K542" s="27">
        <v>242498</v>
      </c>
      <c r="L542" s="27">
        <v>243593</v>
      </c>
    </row>
    <row r="543" spans="1:12" ht="24" x14ac:dyDescent="0.55000000000000004">
      <c r="A543" s="3">
        <v>542</v>
      </c>
      <c r="B543" s="10" t="s">
        <v>1519</v>
      </c>
      <c r="C543" s="5">
        <v>3</v>
      </c>
      <c r="D543" s="5">
        <v>2564</v>
      </c>
      <c r="E543" s="16" t="s">
        <v>1520</v>
      </c>
      <c r="F543" s="11" t="s">
        <v>1521</v>
      </c>
      <c r="K543" s="27">
        <v>242498</v>
      </c>
      <c r="L543" s="27">
        <v>243593</v>
      </c>
    </row>
    <row r="544" spans="1:12" ht="24" x14ac:dyDescent="0.55000000000000004">
      <c r="A544" s="3">
        <v>543</v>
      </c>
      <c r="B544" s="10" t="s">
        <v>1522</v>
      </c>
      <c r="C544" s="5">
        <v>3</v>
      </c>
      <c r="D544" s="5">
        <v>2564</v>
      </c>
      <c r="E544" s="16" t="s">
        <v>1523</v>
      </c>
      <c r="F544" s="11" t="s">
        <v>1524</v>
      </c>
      <c r="K544" s="27">
        <v>242498</v>
      </c>
      <c r="L544" s="27">
        <v>243593</v>
      </c>
    </row>
    <row r="545" spans="1:12" ht="24" x14ac:dyDescent="0.55000000000000004">
      <c r="A545" s="3">
        <v>544</v>
      </c>
      <c r="B545" s="10" t="s">
        <v>1525</v>
      </c>
      <c r="C545" s="5">
        <v>3</v>
      </c>
      <c r="D545" s="5">
        <v>2564</v>
      </c>
      <c r="E545" s="16" t="s">
        <v>1526</v>
      </c>
      <c r="F545" s="11" t="s">
        <v>1527</v>
      </c>
      <c r="K545" s="27">
        <v>242498</v>
      </c>
      <c r="L545" s="27">
        <v>243593</v>
      </c>
    </row>
    <row r="546" spans="1:12" ht="24" x14ac:dyDescent="0.55000000000000004">
      <c r="A546" s="3">
        <v>545</v>
      </c>
      <c r="B546" s="10" t="s">
        <v>1528</v>
      </c>
      <c r="C546" s="5">
        <v>3</v>
      </c>
      <c r="D546" s="5">
        <v>2564</v>
      </c>
      <c r="E546" s="16" t="s">
        <v>1529</v>
      </c>
      <c r="F546" s="11" t="s">
        <v>1530</v>
      </c>
      <c r="K546" s="27">
        <v>242498</v>
      </c>
      <c r="L546" s="27">
        <v>243593</v>
      </c>
    </row>
    <row r="547" spans="1:12" ht="24" x14ac:dyDescent="0.55000000000000004">
      <c r="A547" s="3">
        <v>546</v>
      </c>
      <c r="B547" s="10" t="s">
        <v>1531</v>
      </c>
      <c r="C547" s="5">
        <v>3</v>
      </c>
      <c r="D547" s="5">
        <v>2564</v>
      </c>
      <c r="E547" s="16" t="s">
        <v>1532</v>
      </c>
      <c r="F547" s="11" t="s">
        <v>1533</v>
      </c>
      <c r="K547" s="27">
        <v>242498</v>
      </c>
      <c r="L547" s="27">
        <v>243593</v>
      </c>
    </row>
    <row r="548" spans="1:12" ht="24" x14ac:dyDescent="0.55000000000000004">
      <c r="A548" s="3">
        <v>547</v>
      </c>
      <c r="B548" s="10" t="s">
        <v>1534</v>
      </c>
      <c r="C548" s="5">
        <v>3</v>
      </c>
      <c r="D548" s="5">
        <v>2564</v>
      </c>
      <c r="E548" s="16" t="s">
        <v>1535</v>
      </c>
      <c r="F548" s="11" t="s">
        <v>1536</v>
      </c>
      <c r="K548" s="27">
        <v>242498</v>
      </c>
      <c r="L548" s="27">
        <v>243593</v>
      </c>
    </row>
    <row r="549" spans="1:12" ht="24" x14ac:dyDescent="0.55000000000000004">
      <c r="A549" s="3">
        <v>548</v>
      </c>
      <c r="B549" s="10" t="s">
        <v>1537</v>
      </c>
      <c r="C549" s="5">
        <v>3</v>
      </c>
      <c r="D549" s="5">
        <v>2564</v>
      </c>
      <c r="E549" s="16" t="s">
        <v>1538</v>
      </c>
      <c r="F549" s="11" t="s">
        <v>1042</v>
      </c>
      <c r="K549" s="27">
        <v>242515</v>
      </c>
      <c r="L549" s="27">
        <v>243610</v>
      </c>
    </row>
    <row r="550" spans="1:12" ht="24" x14ac:dyDescent="0.55000000000000004">
      <c r="A550" s="3">
        <v>549</v>
      </c>
      <c r="B550" s="10" t="s">
        <v>1539</v>
      </c>
      <c r="C550" s="5">
        <v>3</v>
      </c>
      <c r="D550" s="5">
        <v>2564</v>
      </c>
      <c r="E550" s="16" t="s">
        <v>1540</v>
      </c>
      <c r="F550" s="11" t="s">
        <v>1541</v>
      </c>
      <c r="K550" s="27">
        <v>242515</v>
      </c>
      <c r="L550" s="27">
        <v>243610</v>
      </c>
    </row>
    <row r="551" spans="1:12" ht="24" x14ac:dyDescent="0.55000000000000004">
      <c r="A551" s="3">
        <v>550</v>
      </c>
      <c r="B551" s="10" t="s">
        <v>1539</v>
      </c>
      <c r="C551" s="5">
        <v>3</v>
      </c>
      <c r="D551" s="5">
        <v>2564</v>
      </c>
      <c r="E551" s="48" t="s">
        <v>1542</v>
      </c>
      <c r="F551" s="11" t="s">
        <v>1543</v>
      </c>
      <c r="K551" s="27">
        <v>242515</v>
      </c>
      <c r="L551" s="27">
        <v>243610</v>
      </c>
    </row>
    <row r="552" spans="1:12" ht="24" x14ac:dyDescent="0.55000000000000004">
      <c r="A552" s="3">
        <v>551</v>
      </c>
      <c r="B552" s="10" t="s">
        <v>1544</v>
      </c>
      <c r="C552" s="5">
        <v>3</v>
      </c>
      <c r="D552" s="5">
        <v>2564</v>
      </c>
      <c r="E552" s="16" t="s">
        <v>1545</v>
      </c>
      <c r="F552" s="11" t="s">
        <v>1546</v>
      </c>
      <c r="K552" s="27">
        <v>242515</v>
      </c>
      <c r="L552" s="27">
        <v>243610</v>
      </c>
    </row>
    <row r="553" spans="1:12" ht="24" x14ac:dyDescent="0.55000000000000004">
      <c r="A553" s="3">
        <v>552</v>
      </c>
      <c r="B553" s="10" t="s">
        <v>1493</v>
      </c>
      <c r="C553" s="5">
        <v>3</v>
      </c>
      <c r="D553" s="5">
        <v>2564</v>
      </c>
      <c r="E553" s="16" t="s">
        <v>1547</v>
      </c>
      <c r="F553" s="11" t="s">
        <v>1548</v>
      </c>
      <c r="K553" s="27">
        <v>242515</v>
      </c>
      <c r="L553" s="27">
        <v>243610</v>
      </c>
    </row>
    <row r="554" spans="1:12" ht="24" x14ac:dyDescent="0.55000000000000004">
      <c r="A554" s="3">
        <v>553</v>
      </c>
      <c r="B554" s="10" t="s">
        <v>1549</v>
      </c>
      <c r="C554" s="5">
        <v>3</v>
      </c>
      <c r="D554" s="5">
        <v>2564</v>
      </c>
      <c r="E554" s="16" t="s">
        <v>1550</v>
      </c>
      <c r="F554" s="11" t="s">
        <v>1551</v>
      </c>
      <c r="K554" s="27">
        <v>242537</v>
      </c>
      <c r="L554" s="27">
        <v>243632</v>
      </c>
    </row>
    <row r="555" spans="1:12" ht="24" x14ac:dyDescent="0.55000000000000004">
      <c r="A555" s="3">
        <v>554</v>
      </c>
      <c r="B555" s="10" t="s">
        <v>811</v>
      </c>
      <c r="C555" s="5">
        <v>3</v>
      </c>
      <c r="D555" s="5">
        <v>2564</v>
      </c>
      <c r="E555" s="16" t="s">
        <v>812</v>
      </c>
      <c r="F555" s="11" t="s">
        <v>1552</v>
      </c>
      <c r="K555" s="27">
        <v>242537</v>
      </c>
      <c r="L555" s="27">
        <v>243632</v>
      </c>
    </row>
    <row r="556" spans="1:12" ht="24" x14ac:dyDescent="0.55000000000000004">
      <c r="A556" s="3">
        <v>555</v>
      </c>
      <c r="B556" s="10" t="s">
        <v>848</v>
      </c>
      <c r="C556" s="5">
        <v>3</v>
      </c>
      <c r="D556" s="5">
        <v>2564</v>
      </c>
      <c r="E556" s="16" t="s">
        <v>849</v>
      </c>
      <c r="F556" s="11" t="s">
        <v>1553</v>
      </c>
      <c r="K556" s="27">
        <v>242537</v>
      </c>
      <c r="L556" s="27">
        <v>243632</v>
      </c>
    </row>
    <row r="557" spans="1:12" ht="24" x14ac:dyDescent="0.55000000000000004">
      <c r="A557" s="3">
        <v>556</v>
      </c>
      <c r="B557" s="10" t="s">
        <v>185</v>
      </c>
      <c r="C557" s="5">
        <v>3</v>
      </c>
      <c r="D557" s="5">
        <v>2564</v>
      </c>
      <c r="E557" s="16" t="s">
        <v>857</v>
      </c>
      <c r="F557" s="11" t="s">
        <v>1554</v>
      </c>
      <c r="K557" s="27">
        <v>242537</v>
      </c>
      <c r="L557" s="27">
        <v>243632</v>
      </c>
    </row>
    <row r="558" spans="1:12" ht="24" x14ac:dyDescent="0.55000000000000004">
      <c r="A558" s="3">
        <v>557</v>
      </c>
      <c r="B558" s="10" t="s">
        <v>919</v>
      </c>
      <c r="C558" s="5">
        <v>3</v>
      </c>
      <c r="D558" s="5">
        <v>2564</v>
      </c>
      <c r="E558" s="16" t="s">
        <v>920</v>
      </c>
      <c r="F558" s="11" t="s">
        <v>1077</v>
      </c>
      <c r="K558" s="27">
        <v>242537</v>
      </c>
      <c r="L558" s="27">
        <v>243632</v>
      </c>
    </row>
    <row r="559" spans="1:12" ht="24" x14ac:dyDescent="0.55000000000000004">
      <c r="A559" s="3">
        <v>558</v>
      </c>
      <c r="B559" s="10" t="s">
        <v>81</v>
      </c>
      <c r="C559" s="5">
        <v>3</v>
      </c>
      <c r="D559" s="5">
        <v>2564</v>
      </c>
      <c r="E559" s="16" t="s">
        <v>1555</v>
      </c>
      <c r="F559" s="11" t="s">
        <v>1556</v>
      </c>
      <c r="K559" s="27">
        <v>242537</v>
      </c>
      <c r="L559" s="27">
        <v>243632</v>
      </c>
    </row>
    <row r="560" spans="1:12" ht="24" x14ac:dyDescent="0.55000000000000004">
      <c r="A560" s="3">
        <v>559</v>
      </c>
      <c r="B560" s="10" t="s">
        <v>1557</v>
      </c>
      <c r="C560" s="5">
        <v>3</v>
      </c>
      <c r="D560" s="5">
        <v>2564</v>
      </c>
      <c r="E560" s="16" t="s">
        <v>1558</v>
      </c>
      <c r="F560" s="11" t="s">
        <v>1559</v>
      </c>
      <c r="K560" s="27">
        <v>242537</v>
      </c>
      <c r="L560" s="27">
        <v>243632</v>
      </c>
    </row>
    <row r="561" spans="1:12" ht="24" x14ac:dyDescent="0.55000000000000004">
      <c r="A561" s="3">
        <v>560</v>
      </c>
      <c r="B561" s="10" t="s">
        <v>1560</v>
      </c>
      <c r="C561" s="5">
        <v>3</v>
      </c>
      <c r="D561" s="5">
        <v>2564</v>
      </c>
      <c r="E561" s="16" t="s">
        <v>1561</v>
      </c>
      <c r="F561" s="11" t="s">
        <v>1562</v>
      </c>
      <c r="K561" s="27">
        <v>242537</v>
      </c>
      <c r="L561" s="27">
        <v>243632</v>
      </c>
    </row>
    <row r="562" spans="1:12" ht="24" x14ac:dyDescent="0.55000000000000004">
      <c r="A562" s="3">
        <v>561</v>
      </c>
      <c r="B562" s="10" t="s">
        <v>1560</v>
      </c>
      <c r="C562" s="5">
        <v>3</v>
      </c>
      <c r="D562" s="5">
        <v>2564</v>
      </c>
      <c r="E562" s="16" t="s">
        <v>1563</v>
      </c>
      <c r="F562" s="11" t="s">
        <v>1564</v>
      </c>
      <c r="K562" s="27">
        <v>242537</v>
      </c>
      <c r="L562" s="27">
        <v>243632</v>
      </c>
    </row>
    <row r="563" spans="1:12" ht="24" x14ac:dyDescent="0.55000000000000004">
      <c r="A563" s="3">
        <v>562</v>
      </c>
      <c r="B563" s="10" t="s">
        <v>1560</v>
      </c>
      <c r="C563" s="5">
        <v>3</v>
      </c>
      <c r="D563" s="5">
        <v>2564</v>
      </c>
      <c r="E563" s="16" t="s">
        <v>1565</v>
      </c>
      <c r="F563" s="11" t="s">
        <v>1566</v>
      </c>
      <c r="K563" s="27">
        <v>242537</v>
      </c>
      <c r="L563" s="27">
        <v>243632</v>
      </c>
    </row>
    <row r="564" spans="1:12" ht="24" x14ac:dyDescent="0.55000000000000004">
      <c r="A564" s="3">
        <v>563</v>
      </c>
      <c r="B564" s="10" t="s">
        <v>1560</v>
      </c>
      <c r="C564" s="5">
        <v>3</v>
      </c>
      <c r="D564" s="5">
        <v>2564</v>
      </c>
      <c r="E564" s="16" t="s">
        <v>1567</v>
      </c>
      <c r="F564" s="11" t="s">
        <v>1568</v>
      </c>
      <c r="K564" s="27">
        <v>242537</v>
      </c>
      <c r="L564" s="27">
        <v>243632</v>
      </c>
    </row>
    <row r="565" spans="1:12" ht="24" x14ac:dyDescent="0.55000000000000004">
      <c r="A565" s="3">
        <v>564</v>
      </c>
      <c r="B565" s="10" t="s">
        <v>1560</v>
      </c>
      <c r="C565" s="5">
        <v>3</v>
      </c>
      <c r="D565" s="5">
        <v>2564</v>
      </c>
      <c r="E565" s="16" t="s">
        <v>1569</v>
      </c>
      <c r="F565" s="11" t="s">
        <v>1570</v>
      </c>
      <c r="K565" s="27">
        <v>242537</v>
      </c>
      <c r="L565" s="27">
        <v>243632</v>
      </c>
    </row>
    <row r="566" spans="1:12" ht="24" x14ac:dyDescent="0.55000000000000004">
      <c r="A566" s="3">
        <v>565</v>
      </c>
      <c r="B566" s="10" t="s">
        <v>1560</v>
      </c>
      <c r="C566" s="5">
        <v>3</v>
      </c>
      <c r="D566" s="5">
        <v>2564</v>
      </c>
      <c r="E566" s="16" t="s">
        <v>1571</v>
      </c>
      <c r="F566" s="11" t="s">
        <v>1083</v>
      </c>
      <c r="K566" s="27">
        <v>242537</v>
      </c>
      <c r="L566" s="27">
        <v>243632</v>
      </c>
    </row>
    <row r="567" spans="1:12" ht="24" x14ac:dyDescent="0.55000000000000004">
      <c r="A567" s="3">
        <v>566</v>
      </c>
      <c r="B567" s="10" t="s">
        <v>452</v>
      </c>
      <c r="C567" s="5">
        <v>3</v>
      </c>
      <c r="D567" s="5">
        <v>2564</v>
      </c>
      <c r="E567" s="16" t="s">
        <v>1572</v>
      </c>
      <c r="F567" s="11" t="s">
        <v>1064</v>
      </c>
      <c r="K567" s="27">
        <v>242547</v>
      </c>
      <c r="L567" s="27">
        <v>243642</v>
      </c>
    </row>
    <row r="568" spans="1:12" ht="24" x14ac:dyDescent="0.55000000000000004">
      <c r="A568" s="3">
        <v>567</v>
      </c>
      <c r="B568" s="10" t="s">
        <v>1573</v>
      </c>
      <c r="C568" s="5">
        <v>3</v>
      </c>
      <c r="D568" s="5">
        <v>2564</v>
      </c>
      <c r="E568" s="16" t="s">
        <v>1574</v>
      </c>
      <c r="F568" s="11" t="s">
        <v>1067</v>
      </c>
      <c r="K568" s="27">
        <v>242547</v>
      </c>
      <c r="L568" s="27">
        <v>243642</v>
      </c>
    </row>
    <row r="569" spans="1:12" ht="24" x14ac:dyDescent="0.55000000000000004">
      <c r="A569" s="3">
        <v>568</v>
      </c>
      <c r="B569" s="10" t="s">
        <v>1575</v>
      </c>
      <c r="C569" s="5">
        <v>3</v>
      </c>
      <c r="D569" s="5">
        <v>2564</v>
      </c>
      <c r="E569" s="16" t="s">
        <v>1576</v>
      </c>
      <c r="F569" s="11" t="s">
        <v>1069</v>
      </c>
      <c r="K569" s="27">
        <v>242547</v>
      </c>
      <c r="L569" s="27">
        <v>243642</v>
      </c>
    </row>
    <row r="570" spans="1:12" ht="24" x14ac:dyDescent="0.55000000000000004">
      <c r="A570" s="3">
        <v>569</v>
      </c>
      <c r="B570" s="10" t="s">
        <v>1577</v>
      </c>
      <c r="C570" s="5">
        <v>3</v>
      </c>
      <c r="D570" s="5">
        <v>2564</v>
      </c>
      <c r="E570" s="16" t="s">
        <v>1578</v>
      </c>
      <c r="F570" s="11" t="s">
        <v>1071</v>
      </c>
      <c r="K570" s="27">
        <v>242547</v>
      </c>
      <c r="L570" s="27">
        <v>243642</v>
      </c>
    </row>
    <row r="571" spans="1:12" ht="24" x14ac:dyDescent="0.55000000000000004">
      <c r="A571" s="3">
        <v>570</v>
      </c>
      <c r="B571" s="10" t="s">
        <v>1579</v>
      </c>
      <c r="C571" s="5">
        <v>3</v>
      </c>
      <c r="D571" s="5">
        <v>2564</v>
      </c>
      <c r="E571" s="16" t="s">
        <v>1580</v>
      </c>
      <c r="F571" s="11" t="s">
        <v>1581</v>
      </c>
      <c r="K571" s="27">
        <v>242547</v>
      </c>
      <c r="L571" s="27">
        <v>243642</v>
      </c>
    </row>
    <row r="572" spans="1:12" ht="24" x14ac:dyDescent="0.55000000000000004">
      <c r="A572" s="3">
        <v>571</v>
      </c>
      <c r="B572" s="10" t="s">
        <v>1582</v>
      </c>
      <c r="C572" s="5">
        <v>3</v>
      </c>
      <c r="D572" s="5">
        <v>2564</v>
      </c>
      <c r="E572" s="16" t="s">
        <v>1583</v>
      </c>
      <c r="F572" s="11" t="s">
        <v>1584</v>
      </c>
      <c r="K572" s="27">
        <v>242547</v>
      </c>
      <c r="L572" s="27">
        <v>243642</v>
      </c>
    </row>
    <row r="573" spans="1:12" ht="24" x14ac:dyDescent="0.55000000000000004">
      <c r="A573" s="3">
        <v>572</v>
      </c>
      <c r="B573" s="10" t="s">
        <v>110</v>
      </c>
      <c r="C573" s="5">
        <v>3</v>
      </c>
      <c r="D573" s="5">
        <v>2564</v>
      </c>
      <c r="E573" s="16" t="s">
        <v>1585</v>
      </c>
      <c r="F573" s="11" t="s">
        <v>1586</v>
      </c>
      <c r="K573" s="27">
        <v>242564</v>
      </c>
      <c r="L573" s="27">
        <v>243659</v>
      </c>
    </row>
    <row r="574" spans="1:12" ht="24" x14ac:dyDescent="0.55000000000000004">
      <c r="A574" s="3">
        <v>573</v>
      </c>
      <c r="B574" s="10" t="s">
        <v>1587</v>
      </c>
      <c r="C574" s="5">
        <v>3</v>
      </c>
      <c r="D574" s="5">
        <v>2564</v>
      </c>
      <c r="E574" s="16" t="s">
        <v>1588</v>
      </c>
      <c r="F574" s="11" t="s">
        <v>1589</v>
      </c>
      <c r="K574" s="27">
        <v>242564</v>
      </c>
      <c r="L574" s="27">
        <v>243659</v>
      </c>
    </row>
    <row r="575" spans="1:12" ht="24" x14ac:dyDescent="0.55000000000000004">
      <c r="A575" s="3">
        <v>574</v>
      </c>
      <c r="B575" s="10" t="s">
        <v>1590</v>
      </c>
      <c r="C575" s="5">
        <v>3</v>
      </c>
      <c r="D575" s="5">
        <v>2564</v>
      </c>
      <c r="E575" s="16" t="s">
        <v>935</v>
      </c>
      <c r="F575" s="11" t="s">
        <v>1591</v>
      </c>
      <c r="K575" s="27">
        <v>242564</v>
      </c>
      <c r="L575" s="27">
        <v>243659</v>
      </c>
    </row>
    <row r="576" spans="1:12" ht="24" x14ac:dyDescent="0.55000000000000004">
      <c r="A576" s="3">
        <v>575</v>
      </c>
      <c r="B576" s="10" t="s">
        <v>511</v>
      </c>
      <c r="C576" s="5">
        <v>3</v>
      </c>
      <c r="D576" s="5">
        <v>2564</v>
      </c>
      <c r="E576" s="16" t="s">
        <v>1592</v>
      </c>
      <c r="F576" s="11" t="s">
        <v>1593</v>
      </c>
      <c r="K576" s="27">
        <v>242564</v>
      </c>
      <c r="L576" s="27">
        <v>243659</v>
      </c>
    </row>
    <row r="577" spans="1:12" ht="24" x14ac:dyDescent="0.55000000000000004">
      <c r="A577" s="3">
        <v>576</v>
      </c>
      <c r="B577" s="10" t="s">
        <v>77</v>
      </c>
      <c r="C577" s="5">
        <v>3</v>
      </c>
      <c r="D577" s="5">
        <v>2564</v>
      </c>
      <c r="E577" s="16" t="s">
        <v>1594</v>
      </c>
      <c r="F577" s="11" t="s">
        <v>1120</v>
      </c>
      <c r="K577" s="27">
        <v>242564</v>
      </c>
      <c r="L577" s="27">
        <v>243659</v>
      </c>
    </row>
    <row r="578" spans="1:12" ht="24" x14ac:dyDescent="0.55000000000000004">
      <c r="A578" s="3">
        <v>577</v>
      </c>
      <c r="B578" s="10" t="s">
        <v>1595</v>
      </c>
      <c r="C578" s="5">
        <v>3</v>
      </c>
      <c r="D578" s="5">
        <v>2564</v>
      </c>
      <c r="E578" s="16" t="s">
        <v>1596</v>
      </c>
      <c r="F578" s="11" t="s">
        <v>1597</v>
      </c>
      <c r="K578" s="27">
        <v>242564</v>
      </c>
      <c r="L578" s="27">
        <v>243659</v>
      </c>
    </row>
    <row r="579" spans="1:12" ht="24" x14ac:dyDescent="0.55000000000000004">
      <c r="A579" s="3">
        <v>578</v>
      </c>
      <c r="B579" s="10" t="s">
        <v>1595</v>
      </c>
      <c r="C579" s="5">
        <v>3</v>
      </c>
      <c r="D579" s="5">
        <v>2564</v>
      </c>
      <c r="E579" s="16" t="s">
        <v>1598</v>
      </c>
      <c r="F579" s="11" t="s">
        <v>1599</v>
      </c>
      <c r="K579" s="27">
        <v>242564</v>
      </c>
      <c r="L579" s="27">
        <v>243659</v>
      </c>
    </row>
    <row r="580" spans="1:12" ht="24" x14ac:dyDescent="0.55000000000000004">
      <c r="A580" s="3">
        <v>579</v>
      </c>
      <c r="B580" s="10" t="s">
        <v>1595</v>
      </c>
      <c r="C580" s="5">
        <v>3</v>
      </c>
      <c r="D580" s="5">
        <v>2564</v>
      </c>
      <c r="E580" s="16" t="s">
        <v>1600</v>
      </c>
      <c r="F580" s="11" t="s">
        <v>1601</v>
      </c>
      <c r="K580" s="27">
        <v>242564</v>
      </c>
      <c r="L580" s="27">
        <v>243659</v>
      </c>
    </row>
    <row r="581" spans="1:12" ht="24" x14ac:dyDescent="0.55000000000000004">
      <c r="A581" s="3">
        <v>580</v>
      </c>
      <c r="B581" s="10" t="s">
        <v>1602</v>
      </c>
      <c r="C581" s="5">
        <v>3</v>
      </c>
      <c r="D581" s="5">
        <v>2564</v>
      </c>
      <c r="E581" s="16" t="s">
        <v>1603</v>
      </c>
      <c r="F581" s="11" t="s">
        <v>1604</v>
      </c>
      <c r="K581" s="27">
        <v>242583</v>
      </c>
      <c r="L581" s="27" t="s">
        <v>1605</v>
      </c>
    </row>
    <row r="582" spans="1:12" ht="24" x14ac:dyDescent="0.55000000000000004">
      <c r="A582" s="3">
        <v>581</v>
      </c>
      <c r="B582" s="10" t="s">
        <v>1606</v>
      </c>
      <c r="C582" s="5">
        <v>3</v>
      </c>
      <c r="D582" s="5">
        <v>2564</v>
      </c>
      <c r="E582" s="16" t="s">
        <v>1607</v>
      </c>
      <c r="F582" s="11" t="s">
        <v>1608</v>
      </c>
      <c r="K582" s="27">
        <v>242583</v>
      </c>
      <c r="L582" s="27" t="s">
        <v>1605</v>
      </c>
    </row>
    <row r="583" spans="1:12" ht="24" x14ac:dyDescent="0.55000000000000004">
      <c r="A583" s="3">
        <v>582</v>
      </c>
      <c r="B583" s="10" t="s">
        <v>1609</v>
      </c>
      <c r="C583" s="5">
        <v>3</v>
      </c>
      <c r="D583" s="5">
        <v>2564</v>
      </c>
      <c r="E583" s="16" t="s">
        <v>1610</v>
      </c>
      <c r="F583" s="11" t="s">
        <v>1611</v>
      </c>
      <c r="K583" s="27">
        <v>242583</v>
      </c>
      <c r="L583" s="27" t="s">
        <v>1605</v>
      </c>
    </row>
    <row r="584" spans="1:12" ht="24" x14ac:dyDescent="0.55000000000000004">
      <c r="A584" s="3">
        <v>583</v>
      </c>
      <c r="B584" s="10" t="s">
        <v>1612</v>
      </c>
      <c r="C584" s="5">
        <v>3</v>
      </c>
      <c r="D584" s="5">
        <v>2564</v>
      </c>
      <c r="E584" s="16" t="s">
        <v>1613</v>
      </c>
      <c r="F584" s="11" t="s">
        <v>1614</v>
      </c>
      <c r="K584" s="27">
        <v>242583</v>
      </c>
      <c r="L584" s="27" t="s">
        <v>1605</v>
      </c>
    </row>
    <row r="585" spans="1:12" ht="24" x14ac:dyDescent="0.55000000000000004">
      <c r="A585" s="3">
        <v>584</v>
      </c>
      <c r="B585" s="10" t="s">
        <v>724</v>
      </c>
      <c r="C585" s="5">
        <v>3</v>
      </c>
      <c r="D585" s="5">
        <v>2564</v>
      </c>
      <c r="E585" s="16" t="s">
        <v>725</v>
      </c>
      <c r="F585" s="11" t="s">
        <v>1615</v>
      </c>
      <c r="K585" s="27">
        <v>242583</v>
      </c>
      <c r="L585" s="27" t="s">
        <v>1605</v>
      </c>
    </row>
    <row r="586" spans="1:12" ht="24" x14ac:dyDescent="0.55000000000000004">
      <c r="A586" s="3">
        <v>585</v>
      </c>
      <c r="B586" s="10" t="s">
        <v>1616</v>
      </c>
      <c r="C586" s="5">
        <v>3</v>
      </c>
      <c r="D586" s="5">
        <v>2564</v>
      </c>
      <c r="E586" s="16" t="s">
        <v>1617</v>
      </c>
      <c r="F586" s="11" t="s">
        <v>1618</v>
      </c>
      <c r="K586" s="27">
        <v>242600</v>
      </c>
      <c r="L586" s="27">
        <v>243694</v>
      </c>
    </row>
    <row r="587" spans="1:12" ht="24" x14ac:dyDescent="0.55000000000000004">
      <c r="A587" s="3">
        <v>586</v>
      </c>
      <c r="B587" s="10" t="s">
        <v>1619</v>
      </c>
      <c r="C587" s="5">
        <v>3</v>
      </c>
      <c r="D587" s="5">
        <v>2564</v>
      </c>
      <c r="E587" s="16" t="s">
        <v>1620</v>
      </c>
      <c r="F587" s="11" t="s">
        <v>1621</v>
      </c>
      <c r="K587" s="27">
        <v>242600</v>
      </c>
      <c r="L587" s="27">
        <v>243694</v>
      </c>
    </row>
    <row r="588" spans="1:12" ht="24" x14ac:dyDescent="0.55000000000000004">
      <c r="A588" s="3">
        <v>587</v>
      </c>
      <c r="B588" s="10" t="s">
        <v>1622</v>
      </c>
      <c r="C588" s="5">
        <v>3</v>
      </c>
      <c r="D588" s="5">
        <v>2564</v>
      </c>
      <c r="E588" s="16" t="s">
        <v>1623</v>
      </c>
      <c r="F588" s="11" t="s">
        <v>1624</v>
      </c>
      <c r="K588" s="27">
        <v>242600</v>
      </c>
      <c r="L588" s="27">
        <v>243694</v>
      </c>
    </row>
    <row r="589" spans="1:12" ht="24" x14ac:dyDescent="0.55000000000000004">
      <c r="A589" s="3">
        <v>588</v>
      </c>
      <c r="B589" s="10" t="s">
        <v>1625</v>
      </c>
      <c r="C589" s="5">
        <v>3</v>
      </c>
      <c r="D589" s="5">
        <v>2564</v>
      </c>
      <c r="E589" s="16" t="s">
        <v>1626</v>
      </c>
      <c r="F589" s="11" t="s">
        <v>1627</v>
      </c>
      <c r="K589" s="27">
        <v>242600</v>
      </c>
      <c r="L589" s="27">
        <v>243694</v>
      </c>
    </row>
    <row r="590" spans="1:12" ht="24" x14ac:dyDescent="0.55000000000000004">
      <c r="A590" s="3">
        <v>589</v>
      </c>
      <c r="B590" s="10" t="s">
        <v>1625</v>
      </c>
      <c r="C590" s="5">
        <v>3</v>
      </c>
      <c r="D590" s="5">
        <v>2564</v>
      </c>
      <c r="E590" s="16" t="s">
        <v>1628</v>
      </c>
      <c r="F590" s="11" t="s">
        <v>1629</v>
      </c>
      <c r="K590" s="27">
        <v>242600</v>
      </c>
      <c r="L590" s="27">
        <v>243694</v>
      </c>
    </row>
    <row r="591" spans="1:12" ht="24" x14ac:dyDescent="0.55000000000000004">
      <c r="A591" s="3">
        <v>590</v>
      </c>
      <c r="B591" s="10" t="s">
        <v>1630</v>
      </c>
      <c r="C591" s="5">
        <v>3</v>
      </c>
      <c r="D591" s="5">
        <v>2564</v>
      </c>
      <c r="E591" s="16" t="s">
        <v>1631</v>
      </c>
      <c r="F591" s="11" t="s">
        <v>1632</v>
      </c>
      <c r="K591" s="27">
        <v>242600</v>
      </c>
      <c r="L591" s="27">
        <v>243694</v>
      </c>
    </row>
    <row r="592" spans="1:12" ht="24" x14ac:dyDescent="0.55000000000000004">
      <c r="A592" s="3">
        <v>591</v>
      </c>
      <c r="B592" s="10" t="s">
        <v>1625</v>
      </c>
      <c r="C592" s="5">
        <v>3</v>
      </c>
      <c r="D592" s="5">
        <v>2564</v>
      </c>
      <c r="E592" s="48" t="s">
        <v>1633</v>
      </c>
      <c r="F592" s="11" t="s">
        <v>1634</v>
      </c>
      <c r="K592" s="27">
        <v>242600</v>
      </c>
      <c r="L592" s="27">
        <v>243694</v>
      </c>
    </row>
    <row r="593" spans="1:12" ht="24" x14ac:dyDescent="0.55000000000000004">
      <c r="A593" s="3">
        <v>592</v>
      </c>
      <c r="B593" s="10" t="s">
        <v>1635</v>
      </c>
      <c r="C593" s="5">
        <v>3</v>
      </c>
      <c r="D593" s="5">
        <v>2564</v>
      </c>
      <c r="E593" s="16" t="s">
        <v>1636</v>
      </c>
      <c r="F593" s="11" t="s">
        <v>1637</v>
      </c>
      <c r="K593" s="27">
        <v>242618</v>
      </c>
      <c r="L593" s="27">
        <v>243712</v>
      </c>
    </row>
    <row r="594" spans="1:12" ht="24" x14ac:dyDescent="0.55000000000000004">
      <c r="A594" s="3">
        <v>593</v>
      </c>
      <c r="B594" s="10" t="s">
        <v>1638</v>
      </c>
      <c r="C594" s="5">
        <v>3</v>
      </c>
      <c r="D594" s="5">
        <v>2564</v>
      </c>
      <c r="E594" s="16" t="s">
        <v>1639</v>
      </c>
      <c r="F594" s="11" t="s">
        <v>1640</v>
      </c>
      <c r="K594" s="27">
        <v>242618</v>
      </c>
      <c r="L594" s="27">
        <v>243712</v>
      </c>
    </row>
    <row r="595" spans="1:12" ht="24" x14ac:dyDescent="0.55000000000000004">
      <c r="A595" s="3">
        <v>594</v>
      </c>
      <c r="B595" s="10" t="s">
        <v>1641</v>
      </c>
      <c r="C595" s="5">
        <v>3</v>
      </c>
      <c r="D595" s="5">
        <v>2564</v>
      </c>
      <c r="E595" s="16" t="s">
        <v>1642</v>
      </c>
      <c r="F595" s="11" t="s">
        <v>1643</v>
      </c>
      <c r="K595" s="27">
        <v>242618</v>
      </c>
      <c r="L595" s="27">
        <v>243712</v>
      </c>
    </row>
    <row r="596" spans="1:12" ht="24" x14ac:dyDescent="0.55000000000000004">
      <c r="A596" s="3">
        <v>595</v>
      </c>
      <c r="B596" s="10" t="s">
        <v>1644</v>
      </c>
      <c r="C596" s="5">
        <v>3</v>
      </c>
      <c r="D596" s="5">
        <v>2564</v>
      </c>
      <c r="E596" s="16" t="s">
        <v>1645</v>
      </c>
      <c r="F596" s="11" t="s">
        <v>1646</v>
      </c>
      <c r="K596" s="27">
        <v>242618</v>
      </c>
      <c r="L596" s="27">
        <v>243712</v>
      </c>
    </row>
    <row r="597" spans="1:12" ht="24" x14ac:dyDescent="0.55000000000000004">
      <c r="A597" s="3">
        <v>596</v>
      </c>
      <c r="B597" s="10" t="s">
        <v>1647</v>
      </c>
      <c r="C597" s="5">
        <v>3</v>
      </c>
      <c r="D597" s="5">
        <v>2564</v>
      </c>
      <c r="E597" s="16" t="s">
        <v>1648</v>
      </c>
      <c r="F597" s="11" t="s">
        <v>1649</v>
      </c>
      <c r="K597" s="27">
        <v>242618</v>
      </c>
      <c r="L597" s="27">
        <v>243712</v>
      </c>
    </row>
    <row r="598" spans="1:12" ht="24" x14ac:dyDescent="0.55000000000000004">
      <c r="A598" s="3">
        <v>597</v>
      </c>
      <c r="B598" s="10" t="s">
        <v>1650</v>
      </c>
      <c r="C598" s="5">
        <v>3</v>
      </c>
      <c r="D598" s="5">
        <v>2564</v>
      </c>
      <c r="E598" s="16" t="s">
        <v>1651</v>
      </c>
      <c r="F598" s="11" t="s">
        <v>1652</v>
      </c>
      <c r="K598" s="27">
        <v>242618</v>
      </c>
      <c r="L598" s="27">
        <v>243712</v>
      </c>
    </row>
    <row r="599" spans="1:12" ht="24" x14ac:dyDescent="0.55000000000000004">
      <c r="A599" s="3">
        <v>598</v>
      </c>
      <c r="B599" s="10" t="s">
        <v>1653</v>
      </c>
      <c r="C599" s="5">
        <v>3</v>
      </c>
      <c r="D599" s="5">
        <v>2564</v>
      </c>
      <c r="E599" s="16" t="s">
        <v>1654</v>
      </c>
      <c r="F599" s="11" t="s">
        <v>1655</v>
      </c>
      <c r="K599" s="27">
        <v>242618</v>
      </c>
      <c r="L599" s="27">
        <v>243712</v>
      </c>
    </row>
    <row r="600" spans="1:12" ht="24" x14ac:dyDescent="0.55000000000000004">
      <c r="A600" s="3">
        <v>599</v>
      </c>
      <c r="B600" s="10" t="s">
        <v>1656</v>
      </c>
      <c r="C600" s="5">
        <v>3</v>
      </c>
      <c r="D600" s="5">
        <v>2564</v>
      </c>
      <c r="E600" s="16" t="s">
        <v>1657</v>
      </c>
      <c r="F600" s="11" t="s">
        <v>1658</v>
      </c>
      <c r="K600" s="27">
        <v>242618</v>
      </c>
      <c r="L600" s="27">
        <v>243712</v>
      </c>
    </row>
    <row r="601" spans="1:12" ht="24" x14ac:dyDescent="0.55000000000000004">
      <c r="A601" s="3">
        <v>600</v>
      </c>
      <c r="B601" s="10" t="s">
        <v>1659</v>
      </c>
      <c r="C601" s="5">
        <v>3</v>
      </c>
      <c r="D601" s="5">
        <v>2564</v>
      </c>
      <c r="E601" s="16" t="s">
        <v>1660</v>
      </c>
      <c r="F601" s="11" t="s">
        <v>1661</v>
      </c>
      <c r="K601" s="27">
        <v>242618</v>
      </c>
      <c r="L601" s="27">
        <v>243712</v>
      </c>
    </row>
    <row r="602" spans="1:12" ht="24" x14ac:dyDescent="0.55000000000000004">
      <c r="A602" s="3">
        <v>601</v>
      </c>
      <c r="B602" s="10" t="s">
        <v>1662</v>
      </c>
      <c r="C602" s="5">
        <v>3</v>
      </c>
      <c r="D602" s="5">
        <v>2564</v>
      </c>
      <c r="E602" s="16" t="s">
        <v>1663</v>
      </c>
      <c r="F602" s="11" t="s">
        <v>1664</v>
      </c>
      <c r="K602" s="27">
        <v>242618</v>
      </c>
      <c r="L602" s="27">
        <v>243712</v>
      </c>
    </row>
    <row r="603" spans="1:12" ht="24" x14ac:dyDescent="0.55000000000000004">
      <c r="A603" s="3">
        <v>602</v>
      </c>
      <c r="B603" s="10" t="s">
        <v>1665</v>
      </c>
      <c r="C603" s="5">
        <v>3</v>
      </c>
      <c r="D603" s="5">
        <v>2564</v>
      </c>
      <c r="E603" s="48" t="s">
        <v>1666</v>
      </c>
      <c r="F603" s="11" t="s">
        <v>1667</v>
      </c>
      <c r="K603" s="27">
        <v>242618</v>
      </c>
      <c r="L603" s="27">
        <v>243712</v>
      </c>
    </row>
    <row r="604" spans="1:12" ht="24" x14ac:dyDescent="0.55000000000000004">
      <c r="A604" s="3">
        <v>603</v>
      </c>
      <c r="B604" s="10" t="s">
        <v>1668</v>
      </c>
      <c r="C604" s="5">
        <v>3</v>
      </c>
      <c r="D604" s="5">
        <v>2564</v>
      </c>
      <c r="E604" s="16" t="s">
        <v>1669</v>
      </c>
      <c r="F604" s="11" t="s">
        <v>1182</v>
      </c>
      <c r="K604" s="27">
        <v>242641</v>
      </c>
      <c r="L604" s="27">
        <v>243735</v>
      </c>
    </row>
    <row r="605" spans="1:12" ht="24" x14ac:dyDescent="0.55000000000000004">
      <c r="A605" s="3">
        <v>604</v>
      </c>
      <c r="B605" s="10" t="s">
        <v>825</v>
      </c>
      <c r="C605" s="5">
        <v>3</v>
      </c>
      <c r="D605" s="5">
        <v>2564</v>
      </c>
      <c r="E605" s="16" t="s">
        <v>826</v>
      </c>
      <c r="F605" s="11" t="s">
        <v>1188</v>
      </c>
      <c r="K605" s="27">
        <v>242641</v>
      </c>
      <c r="L605" s="27">
        <v>243735</v>
      </c>
    </row>
    <row r="606" spans="1:12" ht="24" x14ac:dyDescent="0.55000000000000004">
      <c r="A606" s="3">
        <v>605</v>
      </c>
      <c r="B606" s="10" t="s">
        <v>1670</v>
      </c>
      <c r="C606" s="5">
        <v>3</v>
      </c>
      <c r="D606" s="5">
        <v>2564</v>
      </c>
      <c r="E606" s="16" t="s">
        <v>1671</v>
      </c>
      <c r="F606" s="11" t="s">
        <v>1672</v>
      </c>
      <c r="K606" s="27">
        <v>242641</v>
      </c>
      <c r="L606" s="27">
        <v>243735</v>
      </c>
    </row>
    <row r="607" spans="1:12" ht="24" x14ac:dyDescent="0.55000000000000004">
      <c r="A607" s="3">
        <v>606</v>
      </c>
      <c r="B607" s="10" t="s">
        <v>1673</v>
      </c>
      <c r="C607" s="5">
        <v>3</v>
      </c>
      <c r="D607" s="5">
        <v>2564</v>
      </c>
      <c r="E607" s="16" t="s">
        <v>1674</v>
      </c>
      <c r="F607" s="11" t="s">
        <v>1203</v>
      </c>
      <c r="K607" s="27">
        <v>242641</v>
      </c>
      <c r="L607" s="27">
        <v>243735</v>
      </c>
    </row>
    <row r="608" spans="1:12" ht="24" x14ac:dyDescent="0.55000000000000004">
      <c r="A608" s="3">
        <v>607</v>
      </c>
      <c r="B608" s="10" t="s">
        <v>1675</v>
      </c>
      <c r="C608" s="5">
        <v>3</v>
      </c>
      <c r="D608" s="5">
        <v>2564</v>
      </c>
      <c r="E608" s="16" t="s">
        <v>1676</v>
      </c>
      <c r="F608" s="11" t="s">
        <v>1206</v>
      </c>
      <c r="K608" s="27">
        <v>242641</v>
      </c>
      <c r="L608" s="27">
        <v>243735</v>
      </c>
    </row>
    <row r="609" spans="1:12" ht="24" x14ac:dyDescent="0.55000000000000004">
      <c r="A609" s="3">
        <v>608</v>
      </c>
      <c r="B609" s="10" t="s">
        <v>1677</v>
      </c>
      <c r="C609" s="5">
        <v>3</v>
      </c>
      <c r="D609" s="5">
        <v>2564</v>
      </c>
      <c r="E609" s="16" t="s">
        <v>1678</v>
      </c>
      <c r="F609" s="11" t="s">
        <v>1679</v>
      </c>
      <c r="K609" s="27">
        <v>242641</v>
      </c>
      <c r="L609" s="27">
        <v>243735</v>
      </c>
    </row>
    <row r="610" spans="1:12" ht="24" x14ac:dyDescent="0.55000000000000004">
      <c r="A610" s="3">
        <v>609</v>
      </c>
      <c r="B610" s="10" t="s">
        <v>1680</v>
      </c>
      <c r="C610" s="5">
        <v>3</v>
      </c>
      <c r="D610" s="5">
        <v>2564</v>
      </c>
      <c r="E610" s="16" t="s">
        <v>1681</v>
      </c>
      <c r="F610" s="11" t="s">
        <v>1212</v>
      </c>
      <c r="K610" s="27">
        <v>242641</v>
      </c>
      <c r="L610" s="27">
        <v>243735</v>
      </c>
    </row>
    <row r="611" spans="1:12" ht="24" x14ac:dyDescent="0.55000000000000004">
      <c r="A611" s="3">
        <v>610</v>
      </c>
      <c r="B611" s="10" t="s">
        <v>1682</v>
      </c>
      <c r="C611" s="5">
        <v>3</v>
      </c>
      <c r="D611" s="5">
        <v>2564</v>
      </c>
      <c r="E611" s="16" t="s">
        <v>1683</v>
      </c>
      <c r="F611" s="11" t="s">
        <v>1684</v>
      </c>
      <c r="K611" s="27">
        <v>242641</v>
      </c>
      <c r="L611" s="27">
        <v>243735</v>
      </c>
    </row>
    <row r="612" spans="1:12" ht="24" x14ac:dyDescent="0.55000000000000004">
      <c r="A612" s="3">
        <v>611</v>
      </c>
      <c r="B612" s="10" t="s">
        <v>1682</v>
      </c>
      <c r="C612" s="5">
        <v>3</v>
      </c>
      <c r="D612" s="5">
        <v>2564</v>
      </c>
      <c r="E612" s="16" t="s">
        <v>1685</v>
      </c>
      <c r="F612" s="11" t="s">
        <v>1215</v>
      </c>
      <c r="K612" s="27">
        <v>242641</v>
      </c>
      <c r="L612" s="27">
        <v>243735</v>
      </c>
    </row>
    <row r="613" spans="1:12" ht="24" x14ac:dyDescent="0.55000000000000004">
      <c r="A613" s="3">
        <v>612</v>
      </c>
      <c r="B613" s="10" t="s">
        <v>1686</v>
      </c>
      <c r="C613" s="5">
        <v>3</v>
      </c>
      <c r="D613" s="5">
        <v>2564</v>
      </c>
      <c r="E613" s="16" t="s">
        <v>1687</v>
      </c>
      <c r="F613" s="11" t="s">
        <v>1225</v>
      </c>
      <c r="K613" s="27">
        <v>242641</v>
      </c>
      <c r="L613" s="27">
        <v>243735</v>
      </c>
    </row>
    <row r="614" spans="1:12" ht="24" x14ac:dyDescent="0.55000000000000004">
      <c r="A614" s="3">
        <v>613</v>
      </c>
      <c r="B614" s="10" t="s">
        <v>1688</v>
      </c>
      <c r="C614" s="5">
        <v>3</v>
      </c>
      <c r="D614" s="5">
        <v>2564</v>
      </c>
      <c r="E614" s="16" t="s">
        <v>1689</v>
      </c>
      <c r="F614" s="11" t="s">
        <v>1690</v>
      </c>
      <c r="K614" s="27">
        <v>242656</v>
      </c>
      <c r="L614" s="27">
        <v>243750</v>
      </c>
    </row>
    <row r="615" spans="1:12" ht="24" x14ac:dyDescent="0.55000000000000004">
      <c r="A615" s="3">
        <v>614</v>
      </c>
      <c r="B615" s="10" t="s">
        <v>1691</v>
      </c>
      <c r="C615" s="5">
        <v>3</v>
      </c>
      <c r="D615" s="5">
        <v>2564</v>
      </c>
      <c r="E615" s="16" t="s">
        <v>1692</v>
      </c>
      <c r="F615" s="11" t="s">
        <v>1693</v>
      </c>
      <c r="K615" s="27">
        <v>242656</v>
      </c>
      <c r="L615" s="27">
        <v>243750</v>
      </c>
    </row>
    <row r="616" spans="1:12" ht="24" x14ac:dyDescent="0.55000000000000004">
      <c r="A616" s="3">
        <v>615</v>
      </c>
      <c r="B616" s="10" t="s">
        <v>1694</v>
      </c>
      <c r="C616" s="5">
        <v>3</v>
      </c>
      <c r="D616" s="5">
        <v>2564</v>
      </c>
      <c r="E616" s="16" t="s">
        <v>1695</v>
      </c>
      <c r="F616" s="11" t="s">
        <v>1696</v>
      </c>
      <c r="K616" s="27">
        <v>242656</v>
      </c>
      <c r="L616" s="27">
        <v>243750</v>
      </c>
    </row>
    <row r="617" spans="1:12" ht="24" x14ac:dyDescent="0.55000000000000004">
      <c r="A617" s="3">
        <v>616</v>
      </c>
      <c r="B617" s="10" t="s">
        <v>1697</v>
      </c>
      <c r="C617" s="5">
        <v>3</v>
      </c>
      <c r="D617" s="5">
        <v>2564</v>
      </c>
      <c r="E617" s="16" t="s">
        <v>1698</v>
      </c>
      <c r="F617" s="11" t="s">
        <v>1699</v>
      </c>
      <c r="K617" s="27">
        <v>242656</v>
      </c>
      <c r="L617" s="27">
        <v>243750</v>
      </c>
    </row>
    <row r="618" spans="1:12" ht="24" x14ac:dyDescent="0.55000000000000004">
      <c r="A618" s="3">
        <v>617</v>
      </c>
      <c r="B618" s="10" t="s">
        <v>1700</v>
      </c>
      <c r="C618" s="5">
        <v>3</v>
      </c>
      <c r="D618" s="5">
        <v>2564</v>
      </c>
      <c r="E618" s="16" t="s">
        <v>1701</v>
      </c>
      <c r="F618" s="11" t="s">
        <v>1702</v>
      </c>
      <c r="K618" s="27">
        <v>242656</v>
      </c>
      <c r="L618" s="27">
        <v>243750</v>
      </c>
    </row>
    <row r="619" spans="1:12" ht="24" x14ac:dyDescent="0.55000000000000004">
      <c r="A619" s="3">
        <v>618</v>
      </c>
      <c r="B619" s="10" t="s">
        <v>1703</v>
      </c>
      <c r="C619" s="5">
        <v>3</v>
      </c>
      <c r="D619" s="5">
        <v>2564</v>
      </c>
      <c r="E619" s="16" t="s">
        <v>1704</v>
      </c>
      <c r="F619" s="11" t="s">
        <v>1705</v>
      </c>
      <c r="K619" s="27">
        <v>242674</v>
      </c>
      <c r="L619" s="27">
        <v>243768</v>
      </c>
    </row>
    <row r="620" spans="1:12" ht="24" x14ac:dyDescent="0.55000000000000004">
      <c r="A620" s="3">
        <v>619</v>
      </c>
      <c r="B620" s="10" t="s">
        <v>1706</v>
      </c>
      <c r="C620" s="5">
        <v>3</v>
      </c>
      <c r="D620" s="5">
        <v>2564</v>
      </c>
      <c r="E620" s="16" t="s">
        <v>1707</v>
      </c>
      <c r="F620" s="11" t="s">
        <v>1708</v>
      </c>
      <c r="K620" s="27">
        <v>242674</v>
      </c>
      <c r="L620" s="27">
        <v>243768</v>
      </c>
    </row>
    <row r="621" spans="1:12" ht="24" x14ac:dyDescent="0.55000000000000004">
      <c r="A621" s="3">
        <v>620</v>
      </c>
      <c r="B621" s="10" t="s">
        <v>1709</v>
      </c>
      <c r="C621" s="5">
        <v>3</v>
      </c>
      <c r="D621" s="5">
        <v>2564</v>
      </c>
      <c r="E621" s="16" t="s">
        <v>1710</v>
      </c>
      <c r="F621" s="11" t="s">
        <v>1711</v>
      </c>
      <c r="K621" s="27">
        <v>242674</v>
      </c>
      <c r="L621" s="27">
        <v>243768</v>
      </c>
    </row>
    <row r="622" spans="1:12" ht="24" x14ac:dyDescent="0.55000000000000004">
      <c r="A622" s="3">
        <v>621</v>
      </c>
      <c r="B622" s="10" t="s">
        <v>958</v>
      </c>
      <c r="C622" s="5">
        <v>3</v>
      </c>
      <c r="D622" s="5">
        <v>2564</v>
      </c>
      <c r="E622" s="16" t="s">
        <v>959</v>
      </c>
      <c r="F622" s="11" t="s">
        <v>1712</v>
      </c>
      <c r="K622" s="27">
        <v>242674</v>
      </c>
      <c r="L622" s="27">
        <v>243768</v>
      </c>
    </row>
    <row r="623" spans="1:12" ht="24" x14ac:dyDescent="0.55000000000000004">
      <c r="A623" s="3">
        <v>622</v>
      </c>
      <c r="B623" s="10" t="s">
        <v>1713</v>
      </c>
      <c r="C623" s="5">
        <v>3</v>
      </c>
      <c r="D623" s="5">
        <v>2564</v>
      </c>
      <c r="E623" s="16" t="s">
        <v>1714</v>
      </c>
      <c r="F623" s="11" t="s">
        <v>1715</v>
      </c>
      <c r="K623" s="27">
        <v>242674</v>
      </c>
      <c r="L623" s="27">
        <v>243768</v>
      </c>
    </row>
    <row r="624" spans="1:12" ht="24" x14ac:dyDescent="0.55000000000000004">
      <c r="A624" s="3">
        <v>623</v>
      </c>
      <c r="B624" s="10" t="s">
        <v>1716</v>
      </c>
      <c r="C624" s="5">
        <v>3</v>
      </c>
      <c r="D624" s="5">
        <v>2564</v>
      </c>
      <c r="E624" s="16" t="s">
        <v>1717</v>
      </c>
      <c r="F624" s="11" t="s">
        <v>1718</v>
      </c>
      <c r="K624" s="27">
        <v>242688</v>
      </c>
      <c r="L624" s="27">
        <v>243782</v>
      </c>
    </row>
    <row r="625" spans="1:12" ht="24" x14ac:dyDescent="0.55000000000000004">
      <c r="A625" s="3">
        <v>624</v>
      </c>
      <c r="B625" s="10" t="s">
        <v>1719</v>
      </c>
      <c r="C625" s="5">
        <v>3</v>
      </c>
      <c r="D625" s="5">
        <v>2564</v>
      </c>
      <c r="E625" s="16" t="s">
        <v>1720</v>
      </c>
      <c r="F625" s="11" t="s">
        <v>1721</v>
      </c>
      <c r="K625" s="27">
        <v>242699</v>
      </c>
      <c r="L625" s="27">
        <v>243793</v>
      </c>
    </row>
    <row r="626" spans="1:12" ht="24" x14ac:dyDescent="0.55000000000000004">
      <c r="A626" s="3">
        <v>625</v>
      </c>
      <c r="B626" s="28" t="s">
        <v>1722</v>
      </c>
      <c r="C626" s="5">
        <v>3</v>
      </c>
      <c r="D626" s="5">
        <v>2564</v>
      </c>
      <c r="E626" s="16" t="s">
        <v>1723</v>
      </c>
      <c r="F626" s="11" t="s">
        <v>1724</v>
      </c>
      <c r="K626" s="27">
        <v>242702</v>
      </c>
      <c r="L626" s="27">
        <v>243796</v>
      </c>
    </row>
    <row r="627" spans="1:12" ht="24" x14ac:dyDescent="0.55000000000000004">
      <c r="A627" s="3">
        <v>626</v>
      </c>
      <c r="B627" s="28" t="s">
        <v>1725</v>
      </c>
      <c r="C627" s="5">
        <v>3</v>
      </c>
      <c r="D627" s="5">
        <v>2564</v>
      </c>
      <c r="E627" s="16" t="s">
        <v>1726</v>
      </c>
      <c r="F627" s="11" t="s">
        <v>1300</v>
      </c>
      <c r="K627" s="27">
        <v>242702</v>
      </c>
      <c r="L627" s="27">
        <v>243796</v>
      </c>
    </row>
    <row r="628" spans="1:12" ht="24" x14ac:dyDescent="0.55000000000000004">
      <c r="A628" s="3">
        <v>627</v>
      </c>
      <c r="B628" s="28" t="s">
        <v>1590</v>
      </c>
      <c r="C628" s="5">
        <v>3</v>
      </c>
      <c r="D628" s="5">
        <v>2564</v>
      </c>
      <c r="E628" s="16" t="s">
        <v>1727</v>
      </c>
      <c r="F628" s="11" t="s">
        <v>1728</v>
      </c>
      <c r="K628" s="27">
        <v>242702</v>
      </c>
      <c r="L628" s="27">
        <v>243796</v>
      </c>
    </row>
    <row r="629" spans="1:12" ht="24" x14ac:dyDescent="0.55000000000000004">
      <c r="A629" s="3">
        <v>628</v>
      </c>
      <c r="B629" s="28" t="s">
        <v>1590</v>
      </c>
      <c r="C629" s="5">
        <v>3</v>
      </c>
      <c r="D629" s="5">
        <v>2564</v>
      </c>
      <c r="E629" s="16" t="s">
        <v>1729</v>
      </c>
      <c r="F629" s="11" t="s">
        <v>1730</v>
      </c>
      <c r="K629" s="27">
        <v>242702</v>
      </c>
      <c r="L629" s="27">
        <v>243796</v>
      </c>
    </row>
    <row r="630" spans="1:12" ht="24" x14ac:dyDescent="0.55000000000000004">
      <c r="A630" s="3">
        <v>629</v>
      </c>
      <c r="B630" s="28" t="s">
        <v>1590</v>
      </c>
      <c r="C630" s="5">
        <v>3</v>
      </c>
      <c r="D630" s="5">
        <v>2564</v>
      </c>
      <c r="E630" s="16" t="s">
        <v>1731</v>
      </c>
      <c r="F630" s="11" t="s">
        <v>1303</v>
      </c>
      <c r="K630" s="27">
        <v>242702</v>
      </c>
      <c r="L630" s="27">
        <v>243796</v>
      </c>
    </row>
    <row r="631" spans="1:12" ht="24" x14ac:dyDescent="0.55000000000000004">
      <c r="A631" s="3">
        <v>630</v>
      </c>
      <c r="B631" s="28" t="s">
        <v>1732</v>
      </c>
      <c r="C631" s="5">
        <v>3</v>
      </c>
      <c r="D631" s="5">
        <v>2564</v>
      </c>
      <c r="E631" s="16" t="s">
        <v>1733</v>
      </c>
      <c r="F631" s="11" t="s">
        <v>1734</v>
      </c>
      <c r="K631" s="27">
        <v>242702</v>
      </c>
      <c r="L631" s="27">
        <v>243796</v>
      </c>
    </row>
    <row r="632" spans="1:12" ht="24" x14ac:dyDescent="0.55000000000000004">
      <c r="A632" s="3">
        <v>631</v>
      </c>
      <c r="B632" s="10" t="s">
        <v>1735</v>
      </c>
      <c r="C632" s="5">
        <v>3</v>
      </c>
      <c r="D632" s="5">
        <v>2564</v>
      </c>
      <c r="E632" s="16" t="s">
        <v>1736</v>
      </c>
      <c r="F632" s="11" t="s">
        <v>1737</v>
      </c>
      <c r="K632" s="27">
        <v>242744</v>
      </c>
      <c r="L632" s="27">
        <v>243838</v>
      </c>
    </row>
    <row r="633" spans="1:12" ht="24" x14ac:dyDescent="0.55000000000000004">
      <c r="A633" s="3">
        <v>632</v>
      </c>
      <c r="B633" s="10" t="s">
        <v>1738</v>
      </c>
      <c r="C633" s="5">
        <v>3</v>
      </c>
      <c r="D633" s="5">
        <v>2564</v>
      </c>
      <c r="E633" s="16" t="s">
        <v>1739</v>
      </c>
      <c r="F633" s="11" t="s">
        <v>1740</v>
      </c>
      <c r="K633" s="27">
        <v>242744</v>
      </c>
      <c r="L633" s="27">
        <v>243838</v>
      </c>
    </row>
    <row r="634" spans="1:12" ht="24" x14ac:dyDescent="0.55000000000000004">
      <c r="A634" s="3">
        <v>633</v>
      </c>
      <c r="B634" s="10" t="s">
        <v>1741</v>
      </c>
      <c r="C634" s="5">
        <v>3</v>
      </c>
      <c r="D634" s="5">
        <v>2564</v>
      </c>
      <c r="E634" s="16" t="s">
        <v>1742</v>
      </c>
      <c r="F634" s="11" t="s">
        <v>1743</v>
      </c>
      <c r="K634" s="27">
        <v>242744</v>
      </c>
      <c r="L634" s="27">
        <v>243838</v>
      </c>
    </row>
    <row r="635" spans="1:12" ht="24" x14ac:dyDescent="0.55000000000000004">
      <c r="A635" s="3">
        <v>634</v>
      </c>
      <c r="B635" s="10" t="s">
        <v>1744</v>
      </c>
      <c r="C635" s="5">
        <v>3</v>
      </c>
      <c r="D635" s="5">
        <v>2564</v>
      </c>
      <c r="E635" s="16" t="s">
        <v>1745</v>
      </c>
      <c r="F635" s="11" t="s">
        <v>1746</v>
      </c>
      <c r="K635" s="27">
        <v>242744</v>
      </c>
      <c r="L635" s="27">
        <v>243838</v>
      </c>
    </row>
    <row r="636" spans="1:12" ht="24" x14ac:dyDescent="0.55000000000000004">
      <c r="A636" s="3">
        <v>635</v>
      </c>
      <c r="B636" s="10" t="s">
        <v>1004</v>
      </c>
      <c r="C636" s="5">
        <v>3</v>
      </c>
      <c r="D636" s="5">
        <v>2564</v>
      </c>
      <c r="E636" s="16" t="s">
        <v>1005</v>
      </c>
      <c r="F636" s="11" t="s">
        <v>1747</v>
      </c>
      <c r="K636" s="27">
        <v>242744</v>
      </c>
      <c r="L636" s="27">
        <v>243838</v>
      </c>
    </row>
    <row r="637" spans="1:12" ht="24" x14ac:dyDescent="0.55000000000000004">
      <c r="A637" s="3">
        <v>636</v>
      </c>
      <c r="B637" s="10" t="s">
        <v>1004</v>
      </c>
      <c r="C637" s="5">
        <v>3</v>
      </c>
      <c r="D637" s="5">
        <v>2564</v>
      </c>
      <c r="E637" s="16" t="s">
        <v>1007</v>
      </c>
      <c r="F637" s="11" t="s">
        <v>1748</v>
      </c>
      <c r="K637" s="27">
        <v>242744</v>
      </c>
      <c r="L637" s="27">
        <v>243838</v>
      </c>
    </row>
    <row r="638" spans="1:12" ht="24" x14ac:dyDescent="0.55000000000000004">
      <c r="A638" s="3">
        <v>637</v>
      </c>
      <c r="B638" s="10" t="s">
        <v>1749</v>
      </c>
      <c r="C638" s="5">
        <v>3</v>
      </c>
      <c r="D638" s="5">
        <v>2564</v>
      </c>
      <c r="E638" s="16" t="s">
        <v>1750</v>
      </c>
      <c r="F638" s="11" t="s">
        <v>1751</v>
      </c>
      <c r="K638" s="27">
        <v>242744</v>
      </c>
      <c r="L638" s="27">
        <v>243838</v>
      </c>
    </row>
    <row r="639" spans="1:12" ht="24" x14ac:dyDescent="0.55000000000000004">
      <c r="A639" s="3">
        <v>638</v>
      </c>
      <c r="B639" s="10" t="s">
        <v>1752</v>
      </c>
      <c r="C639" s="5">
        <v>3</v>
      </c>
      <c r="D639" s="5">
        <v>2564</v>
      </c>
      <c r="E639" s="16" t="s">
        <v>1753</v>
      </c>
      <c r="F639" s="11" t="s">
        <v>1754</v>
      </c>
      <c r="K639" s="27">
        <v>242744</v>
      </c>
      <c r="L639" s="27">
        <v>243838</v>
      </c>
    </row>
    <row r="640" spans="1:12" ht="24" x14ac:dyDescent="0.55000000000000004">
      <c r="A640" s="3">
        <v>639</v>
      </c>
      <c r="B640" s="10" t="s">
        <v>74</v>
      </c>
      <c r="C640" s="5">
        <v>3</v>
      </c>
      <c r="D640" s="5">
        <v>2564</v>
      </c>
      <c r="E640" s="16" t="s">
        <v>1755</v>
      </c>
      <c r="F640" s="11" t="s">
        <v>1756</v>
      </c>
      <c r="K640" s="27">
        <v>242744</v>
      </c>
      <c r="L640" s="27">
        <v>243838</v>
      </c>
    </row>
    <row r="641" spans="1:12" ht="24" x14ac:dyDescent="0.55000000000000004">
      <c r="A641" s="3">
        <v>640</v>
      </c>
      <c r="B641" s="10" t="s">
        <v>1757</v>
      </c>
      <c r="C641" s="5">
        <v>3</v>
      </c>
      <c r="D641" s="5">
        <v>2564</v>
      </c>
      <c r="E641" s="48" t="s">
        <v>1758</v>
      </c>
      <c r="F641" s="11" t="s">
        <v>1759</v>
      </c>
      <c r="K641" s="27">
        <v>242744</v>
      </c>
      <c r="L641" s="27">
        <v>243838</v>
      </c>
    </row>
    <row r="642" spans="1:12" ht="24" x14ac:dyDescent="0.55000000000000004">
      <c r="A642" s="3">
        <v>641</v>
      </c>
      <c r="B642" s="10" t="s">
        <v>1760</v>
      </c>
      <c r="C642" s="5">
        <v>3</v>
      </c>
      <c r="D642" s="5">
        <v>2564</v>
      </c>
      <c r="E642" s="16" t="s">
        <v>1761</v>
      </c>
      <c r="F642" s="11" t="s">
        <v>1762</v>
      </c>
      <c r="K642" s="27">
        <v>242744</v>
      </c>
      <c r="L642" s="27">
        <v>243838</v>
      </c>
    </row>
    <row r="643" spans="1:12" ht="24" x14ac:dyDescent="0.55000000000000004">
      <c r="A643" s="3">
        <v>642</v>
      </c>
      <c r="B643" s="10" t="s">
        <v>1763</v>
      </c>
      <c r="C643" s="5">
        <v>3</v>
      </c>
      <c r="D643" s="5">
        <v>2564</v>
      </c>
      <c r="E643" s="16" t="s">
        <v>1764</v>
      </c>
      <c r="F643" s="11" t="s">
        <v>1765</v>
      </c>
      <c r="K643" s="27">
        <v>242745</v>
      </c>
      <c r="L643" s="27">
        <v>243839</v>
      </c>
    </row>
    <row r="644" spans="1:12" ht="24" x14ac:dyDescent="0.55000000000000004">
      <c r="A644" s="3">
        <v>643</v>
      </c>
      <c r="B644" s="10" t="s">
        <v>1766</v>
      </c>
      <c r="C644" s="5">
        <v>3</v>
      </c>
      <c r="D644" s="5">
        <v>2564</v>
      </c>
      <c r="E644" s="16" t="s">
        <v>1767</v>
      </c>
      <c r="F644" s="11" t="s">
        <v>1768</v>
      </c>
      <c r="K644" s="27">
        <v>242765</v>
      </c>
      <c r="L644" s="27">
        <v>243859</v>
      </c>
    </row>
    <row r="645" spans="1:12" ht="24" x14ac:dyDescent="0.55000000000000004">
      <c r="A645" s="3">
        <v>644</v>
      </c>
      <c r="B645" s="10" t="s">
        <v>1769</v>
      </c>
      <c r="C645" s="5">
        <v>3</v>
      </c>
      <c r="D645" s="5">
        <v>2564</v>
      </c>
      <c r="E645" s="16" t="s">
        <v>1770</v>
      </c>
      <c r="F645" s="11" t="s">
        <v>1771</v>
      </c>
      <c r="K645" s="27">
        <v>242765</v>
      </c>
      <c r="L645" s="27">
        <v>243859</v>
      </c>
    </row>
    <row r="646" spans="1:12" ht="24" x14ac:dyDescent="0.55000000000000004">
      <c r="A646" s="3">
        <v>645</v>
      </c>
      <c r="B646" s="10" t="s">
        <v>1772</v>
      </c>
      <c r="C646" s="5">
        <v>3</v>
      </c>
      <c r="D646" s="5">
        <v>2564</v>
      </c>
      <c r="E646" s="16" t="s">
        <v>1773</v>
      </c>
      <c r="F646" s="11" t="s">
        <v>1774</v>
      </c>
      <c r="K646" s="27">
        <v>242765</v>
      </c>
      <c r="L646" s="27">
        <v>243859</v>
      </c>
    </row>
    <row r="647" spans="1:12" ht="24" x14ac:dyDescent="0.55000000000000004">
      <c r="A647" s="3">
        <v>646</v>
      </c>
      <c r="B647" s="10" t="s">
        <v>1775</v>
      </c>
      <c r="C647" s="5">
        <v>3</v>
      </c>
      <c r="D647" s="5">
        <v>2564</v>
      </c>
      <c r="E647" s="16" t="s">
        <v>1776</v>
      </c>
      <c r="F647" s="11" t="s">
        <v>1777</v>
      </c>
      <c r="K647" s="27">
        <v>242765</v>
      </c>
      <c r="L647" s="27">
        <v>243859</v>
      </c>
    </row>
    <row r="648" spans="1:12" ht="24" x14ac:dyDescent="0.55000000000000004">
      <c r="A648" s="3">
        <v>647</v>
      </c>
      <c r="B648" s="10" t="s">
        <v>1778</v>
      </c>
      <c r="C648" s="5">
        <v>3</v>
      </c>
      <c r="D648" s="5">
        <v>2564</v>
      </c>
      <c r="E648" s="16" t="s">
        <v>1779</v>
      </c>
      <c r="F648" s="11" t="s">
        <v>1780</v>
      </c>
      <c r="K648" s="27">
        <v>242765</v>
      </c>
      <c r="L648" s="27">
        <v>243859</v>
      </c>
    </row>
    <row r="649" spans="1:12" ht="24" x14ac:dyDescent="0.55000000000000004">
      <c r="A649" s="3">
        <v>648</v>
      </c>
      <c r="B649" s="10" t="s">
        <v>1781</v>
      </c>
      <c r="C649" s="5">
        <v>3</v>
      </c>
      <c r="D649" s="5">
        <v>2564</v>
      </c>
      <c r="E649" s="16" t="s">
        <v>1782</v>
      </c>
      <c r="F649" s="11" t="s">
        <v>1783</v>
      </c>
      <c r="K649" s="27">
        <v>242765</v>
      </c>
      <c r="L649" s="27">
        <v>243859</v>
      </c>
    </row>
    <row r="650" spans="1:12" ht="24" x14ac:dyDescent="0.55000000000000004">
      <c r="A650" s="3">
        <v>649</v>
      </c>
      <c r="B650" s="10" t="s">
        <v>1784</v>
      </c>
      <c r="C650" s="5">
        <v>3</v>
      </c>
      <c r="D650" s="5">
        <v>2564</v>
      </c>
      <c r="E650" s="16" t="s">
        <v>1785</v>
      </c>
      <c r="F650" s="11" t="s">
        <v>1332</v>
      </c>
      <c r="K650" s="27">
        <v>242765</v>
      </c>
      <c r="L650" s="27">
        <v>243859</v>
      </c>
    </row>
    <row r="651" spans="1:12" ht="24" x14ac:dyDescent="0.55000000000000004">
      <c r="A651" s="3">
        <v>650</v>
      </c>
      <c r="B651" s="10" t="s">
        <v>1786</v>
      </c>
      <c r="C651" s="5">
        <v>3</v>
      </c>
      <c r="D651" s="5">
        <v>2564</v>
      </c>
      <c r="E651" s="16" t="s">
        <v>1787</v>
      </c>
      <c r="F651" s="11" t="s">
        <v>1788</v>
      </c>
      <c r="K651" s="27">
        <v>242773</v>
      </c>
      <c r="L651" s="27">
        <v>243867</v>
      </c>
    </row>
    <row r="652" spans="1:12" ht="24" x14ac:dyDescent="0.55000000000000004">
      <c r="A652" s="3">
        <v>651</v>
      </c>
      <c r="B652" s="10" t="s">
        <v>1789</v>
      </c>
      <c r="C652" s="5">
        <v>3</v>
      </c>
      <c r="D652" s="5">
        <v>2564</v>
      </c>
      <c r="E652" s="16" t="s">
        <v>1790</v>
      </c>
      <c r="F652" s="11" t="s">
        <v>1791</v>
      </c>
      <c r="K652" s="27">
        <v>242773</v>
      </c>
      <c r="L652" s="27">
        <v>243867</v>
      </c>
    </row>
    <row r="653" spans="1:12" ht="24" x14ac:dyDescent="0.55000000000000004">
      <c r="A653" s="3">
        <v>652</v>
      </c>
      <c r="B653" s="10" t="s">
        <v>1792</v>
      </c>
      <c r="C653" s="5">
        <v>3</v>
      </c>
      <c r="D653" s="5">
        <v>2564</v>
      </c>
      <c r="E653" s="16" t="s">
        <v>1793</v>
      </c>
      <c r="F653" s="11" t="s">
        <v>1794</v>
      </c>
      <c r="K653" s="27">
        <v>242773</v>
      </c>
      <c r="L653" s="27">
        <v>243867</v>
      </c>
    </row>
    <row r="654" spans="1:12" ht="24" x14ac:dyDescent="0.55000000000000004">
      <c r="A654" s="3">
        <v>653</v>
      </c>
      <c r="B654" s="29" t="s">
        <v>1795</v>
      </c>
      <c r="C654" s="5">
        <v>4</v>
      </c>
      <c r="D654" s="5">
        <v>2564</v>
      </c>
      <c r="E654" s="54" t="s">
        <v>1796</v>
      </c>
      <c r="F654" s="3" t="s">
        <v>1797</v>
      </c>
      <c r="K654" s="21">
        <v>242512</v>
      </c>
      <c r="L654" s="21">
        <v>243607</v>
      </c>
    </row>
    <row r="655" spans="1:12" ht="24" x14ac:dyDescent="0.55000000000000004">
      <c r="A655" s="3">
        <v>654</v>
      </c>
      <c r="B655" s="29" t="s">
        <v>1798</v>
      </c>
      <c r="C655" s="5">
        <v>4</v>
      </c>
      <c r="D655" s="5">
        <v>2564</v>
      </c>
      <c r="E655" s="54" t="s">
        <v>1799</v>
      </c>
      <c r="F655" s="3" t="s">
        <v>1800</v>
      </c>
      <c r="K655" s="21">
        <v>242512</v>
      </c>
      <c r="L655" s="21">
        <v>243607</v>
      </c>
    </row>
    <row r="656" spans="1:12" ht="24" x14ac:dyDescent="0.55000000000000004">
      <c r="A656" s="3">
        <v>655</v>
      </c>
      <c r="B656" s="30" t="s">
        <v>1801</v>
      </c>
      <c r="C656" s="5">
        <v>4</v>
      </c>
      <c r="D656" s="5">
        <v>2564</v>
      </c>
      <c r="E656" s="49" t="s">
        <v>1802</v>
      </c>
      <c r="F656" s="3" t="s">
        <v>1803</v>
      </c>
      <c r="K656" s="21">
        <v>242512</v>
      </c>
      <c r="L656" s="21">
        <v>243607</v>
      </c>
    </row>
    <row r="657" spans="1:12" ht="24" x14ac:dyDescent="0.55000000000000004">
      <c r="A657" s="3">
        <v>656</v>
      </c>
      <c r="B657" s="30" t="s">
        <v>1804</v>
      </c>
      <c r="C657" s="5">
        <v>4</v>
      </c>
      <c r="D657" s="5">
        <v>2564</v>
      </c>
      <c r="E657" s="50" t="s">
        <v>1485</v>
      </c>
      <c r="F657" s="3" t="s">
        <v>1805</v>
      </c>
      <c r="K657" s="21">
        <v>242512</v>
      </c>
      <c r="L657" s="21">
        <v>243607</v>
      </c>
    </row>
    <row r="658" spans="1:12" ht="24" x14ac:dyDescent="0.55000000000000004">
      <c r="A658" s="3">
        <v>657</v>
      </c>
      <c r="B658" s="30" t="s">
        <v>479</v>
      </c>
      <c r="C658" s="5">
        <v>4</v>
      </c>
      <c r="D658" s="5">
        <v>2564</v>
      </c>
      <c r="E658" s="50" t="s">
        <v>1806</v>
      </c>
      <c r="F658" s="3" t="s">
        <v>1807</v>
      </c>
      <c r="K658" s="21">
        <v>242512</v>
      </c>
      <c r="L658" s="21">
        <v>243607</v>
      </c>
    </row>
    <row r="659" spans="1:12" ht="24" x14ac:dyDescent="0.55000000000000004">
      <c r="A659" s="3">
        <v>658</v>
      </c>
      <c r="B659" s="20" t="s">
        <v>1808</v>
      </c>
      <c r="C659" s="5">
        <v>4</v>
      </c>
      <c r="D659" s="5">
        <v>2564</v>
      </c>
      <c r="E659" s="50" t="s">
        <v>1809</v>
      </c>
      <c r="F659" s="3" t="s">
        <v>1810</v>
      </c>
      <c r="K659" s="21">
        <v>242761</v>
      </c>
      <c r="L659" s="21">
        <v>243855</v>
      </c>
    </row>
    <row r="660" spans="1:12" ht="24" x14ac:dyDescent="0.55000000000000004">
      <c r="A660" s="3">
        <v>659</v>
      </c>
      <c r="B660" s="31" t="s">
        <v>1139</v>
      </c>
      <c r="C660" s="5">
        <v>4</v>
      </c>
      <c r="D660" s="5">
        <v>2564</v>
      </c>
      <c r="E660" s="50" t="s">
        <v>1140</v>
      </c>
      <c r="F660" s="3" t="s">
        <v>1811</v>
      </c>
      <c r="K660" s="21">
        <v>242761</v>
      </c>
      <c r="L660" s="21">
        <v>243855</v>
      </c>
    </row>
    <row r="661" spans="1:12" ht="24" x14ac:dyDescent="0.55000000000000004">
      <c r="A661" s="3">
        <v>660</v>
      </c>
      <c r="B661" s="31" t="s">
        <v>1812</v>
      </c>
      <c r="C661" s="5">
        <v>4</v>
      </c>
      <c r="D661" s="5">
        <v>2564</v>
      </c>
      <c r="E661" s="50" t="s">
        <v>1813</v>
      </c>
      <c r="F661" s="3" t="s">
        <v>1814</v>
      </c>
      <c r="K661" s="21">
        <v>242761</v>
      </c>
      <c r="L661" s="21">
        <v>243855</v>
      </c>
    </row>
    <row r="662" spans="1:12" ht="24" x14ac:dyDescent="0.55000000000000004">
      <c r="A662" s="3">
        <v>661</v>
      </c>
      <c r="B662" s="31" t="s">
        <v>1815</v>
      </c>
      <c r="C662" s="5">
        <v>4</v>
      </c>
      <c r="D662" s="5">
        <v>2564</v>
      </c>
      <c r="E662" s="50" t="s">
        <v>1816</v>
      </c>
      <c r="F662" s="3" t="s">
        <v>1817</v>
      </c>
      <c r="K662" s="21">
        <v>242761</v>
      </c>
      <c r="L662" s="21">
        <v>243855</v>
      </c>
    </row>
    <row r="663" spans="1:12" ht="24" x14ac:dyDescent="0.55000000000000004">
      <c r="A663" s="3">
        <v>662</v>
      </c>
      <c r="B663" s="4" t="s">
        <v>130</v>
      </c>
      <c r="C663" s="5">
        <v>1</v>
      </c>
      <c r="D663" s="5">
        <v>2565</v>
      </c>
      <c r="E663" s="33" t="s">
        <v>1818</v>
      </c>
      <c r="F663" s="3" t="s">
        <v>1819</v>
      </c>
      <c r="K663" s="27">
        <v>242824</v>
      </c>
      <c r="L663" s="27">
        <v>243918</v>
      </c>
    </row>
    <row r="664" spans="1:12" ht="24" x14ac:dyDescent="0.55000000000000004">
      <c r="A664" s="3">
        <v>663</v>
      </c>
      <c r="B664" s="4" t="s">
        <v>1820</v>
      </c>
      <c r="C664" s="5">
        <v>1</v>
      </c>
      <c r="D664" s="5">
        <v>2565</v>
      </c>
      <c r="E664" s="33" t="s">
        <v>1821</v>
      </c>
      <c r="F664" s="3" t="s">
        <v>1822</v>
      </c>
      <c r="K664" s="27">
        <v>242844</v>
      </c>
      <c r="L664" s="27">
        <v>243938</v>
      </c>
    </row>
    <row r="665" spans="1:12" ht="24" x14ac:dyDescent="0.55000000000000004">
      <c r="A665" s="3">
        <v>664</v>
      </c>
      <c r="B665" s="4" t="s">
        <v>1823</v>
      </c>
      <c r="C665" s="5">
        <v>1</v>
      </c>
      <c r="D665" s="5">
        <v>2565</v>
      </c>
      <c r="E665" s="33" t="s">
        <v>1824</v>
      </c>
      <c r="F665" s="3" t="s">
        <v>1825</v>
      </c>
      <c r="K665" s="27">
        <v>242926</v>
      </c>
      <c r="L665" s="27">
        <v>244020</v>
      </c>
    </row>
    <row r="666" spans="1:12" ht="24" x14ac:dyDescent="0.55000000000000004">
      <c r="A666" s="3">
        <v>665</v>
      </c>
      <c r="B666" s="4" t="s">
        <v>1826</v>
      </c>
      <c r="C666" s="5">
        <v>1</v>
      </c>
      <c r="D666" s="5">
        <v>2565</v>
      </c>
      <c r="E666" s="33" t="s">
        <v>1827</v>
      </c>
      <c r="F666" s="3" t="s">
        <v>1828</v>
      </c>
      <c r="K666" s="27">
        <v>242941</v>
      </c>
      <c r="L666" s="27">
        <v>244035</v>
      </c>
    </row>
    <row r="667" spans="1:12" ht="24" x14ac:dyDescent="0.55000000000000004">
      <c r="A667" s="3">
        <v>666</v>
      </c>
      <c r="B667" s="4" t="s">
        <v>1829</v>
      </c>
      <c r="C667" s="5">
        <v>1</v>
      </c>
      <c r="D667" s="5">
        <v>2565</v>
      </c>
      <c r="E667" s="33" t="s">
        <v>1830</v>
      </c>
      <c r="F667" s="3" t="s">
        <v>1831</v>
      </c>
      <c r="K667" s="27">
        <v>242961</v>
      </c>
      <c r="L667" s="27">
        <v>244056</v>
      </c>
    </row>
    <row r="668" spans="1:12" ht="24" x14ac:dyDescent="0.55000000000000004">
      <c r="A668" s="3">
        <v>667</v>
      </c>
      <c r="B668" s="4" t="s">
        <v>1832</v>
      </c>
      <c r="C668" s="5">
        <v>1</v>
      </c>
      <c r="D668" s="5">
        <v>2565</v>
      </c>
      <c r="E668" s="33" t="s">
        <v>1833</v>
      </c>
      <c r="F668" s="3" t="s">
        <v>1834</v>
      </c>
      <c r="K668" s="27">
        <v>242961</v>
      </c>
      <c r="L668" s="27">
        <v>244056</v>
      </c>
    </row>
    <row r="669" spans="1:12" ht="24" x14ac:dyDescent="0.55000000000000004">
      <c r="A669" s="3">
        <v>668</v>
      </c>
      <c r="B669" s="4" t="s">
        <v>1835</v>
      </c>
      <c r="C669" s="5">
        <v>1</v>
      </c>
      <c r="D669" s="5">
        <v>2565</v>
      </c>
      <c r="E669" s="33" t="s">
        <v>1836</v>
      </c>
      <c r="F669" s="3" t="s">
        <v>1837</v>
      </c>
      <c r="K669" s="27">
        <v>242961</v>
      </c>
      <c r="L669" s="27">
        <v>244056</v>
      </c>
    </row>
    <row r="670" spans="1:12" ht="24" x14ac:dyDescent="0.55000000000000004">
      <c r="A670" s="3">
        <v>669</v>
      </c>
      <c r="B670" s="4" t="s">
        <v>58</v>
      </c>
      <c r="C670" s="5">
        <v>1</v>
      </c>
      <c r="D670" s="5">
        <v>2565</v>
      </c>
      <c r="E670" s="33" t="s">
        <v>1838</v>
      </c>
      <c r="F670" s="3" t="s">
        <v>1839</v>
      </c>
      <c r="K670" s="27">
        <v>242961</v>
      </c>
      <c r="L670" s="27">
        <v>244056</v>
      </c>
    </row>
    <row r="671" spans="1:12" ht="24" x14ac:dyDescent="0.55000000000000004">
      <c r="A671" s="3">
        <v>670</v>
      </c>
      <c r="B671" s="33" t="s">
        <v>1840</v>
      </c>
      <c r="C671" s="5">
        <v>1</v>
      </c>
      <c r="D671" s="5">
        <v>2565</v>
      </c>
      <c r="E671" s="33" t="s">
        <v>1841</v>
      </c>
      <c r="F671" s="32" t="s">
        <v>1842</v>
      </c>
      <c r="K671" s="27">
        <v>242997</v>
      </c>
      <c r="L671" s="34" t="s">
        <v>1843</v>
      </c>
    </row>
    <row r="672" spans="1:12" ht="24" x14ac:dyDescent="0.55000000000000004">
      <c r="A672" s="3">
        <v>671</v>
      </c>
      <c r="B672" s="33" t="s">
        <v>1840</v>
      </c>
      <c r="C672" s="5">
        <v>1</v>
      </c>
      <c r="D672" s="5">
        <v>2565</v>
      </c>
      <c r="E672" s="33" t="s">
        <v>1844</v>
      </c>
      <c r="F672" s="32" t="s">
        <v>1845</v>
      </c>
      <c r="K672" s="27">
        <v>242997</v>
      </c>
      <c r="L672" s="34" t="s">
        <v>1843</v>
      </c>
    </row>
    <row r="673" spans="1:12" ht="24" x14ac:dyDescent="0.55000000000000004">
      <c r="A673" s="3">
        <v>672</v>
      </c>
      <c r="B673" s="33" t="s">
        <v>1846</v>
      </c>
      <c r="C673" s="5">
        <v>1</v>
      </c>
      <c r="D673" s="5">
        <v>2565</v>
      </c>
      <c r="E673" s="33" t="s">
        <v>1847</v>
      </c>
      <c r="F673" s="32" t="s">
        <v>1848</v>
      </c>
      <c r="K673" s="27">
        <v>242997</v>
      </c>
      <c r="L673" s="34" t="s">
        <v>1843</v>
      </c>
    </row>
    <row r="674" spans="1:12" ht="24" x14ac:dyDescent="0.55000000000000004">
      <c r="A674" s="3">
        <v>673</v>
      </c>
      <c r="B674" s="17" t="s">
        <v>1849</v>
      </c>
      <c r="C674" s="5">
        <v>1</v>
      </c>
      <c r="D674" s="5">
        <v>2565</v>
      </c>
      <c r="E674" s="33" t="s">
        <v>1850</v>
      </c>
      <c r="F674" s="32" t="s">
        <v>1851</v>
      </c>
      <c r="K674" s="35">
        <v>243018</v>
      </c>
      <c r="L674" s="34" t="s">
        <v>1843</v>
      </c>
    </row>
    <row r="675" spans="1:12" ht="24" x14ac:dyDescent="0.55000000000000004">
      <c r="A675" s="3">
        <v>674</v>
      </c>
      <c r="B675" s="17" t="s">
        <v>1852</v>
      </c>
      <c r="C675" s="5">
        <v>1</v>
      </c>
      <c r="D675" s="5">
        <v>2565</v>
      </c>
      <c r="E675" s="33" t="s">
        <v>1853</v>
      </c>
      <c r="F675" s="32" t="s">
        <v>1854</v>
      </c>
      <c r="K675" s="35">
        <v>243018</v>
      </c>
      <c r="L675" s="34" t="s">
        <v>1843</v>
      </c>
    </row>
    <row r="676" spans="1:12" ht="24" x14ac:dyDescent="0.55000000000000004">
      <c r="A676" s="3">
        <v>675</v>
      </c>
      <c r="B676" s="17" t="s">
        <v>1855</v>
      </c>
      <c r="C676" s="5">
        <v>1</v>
      </c>
      <c r="D676" s="5">
        <v>2565</v>
      </c>
      <c r="E676" s="33" t="s">
        <v>1856</v>
      </c>
      <c r="F676" s="32" t="s">
        <v>1857</v>
      </c>
      <c r="K676" s="35">
        <v>243027</v>
      </c>
      <c r="L676" s="34" t="s">
        <v>1843</v>
      </c>
    </row>
    <row r="677" spans="1:12" ht="24" x14ac:dyDescent="0.55000000000000004">
      <c r="A677" s="3">
        <v>676</v>
      </c>
      <c r="B677" s="17" t="s">
        <v>1094</v>
      </c>
      <c r="C677" s="5">
        <v>1</v>
      </c>
      <c r="D677" s="5">
        <v>2565</v>
      </c>
      <c r="E677" s="16" t="s">
        <v>1858</v>
      </c>
      <c r="F677" s="32" t="s">
        <v>1859</v>
      </c>
      <c r="K677" s="35">
        <v>243033</v>
      </c>
      <c r="L677" s="34" t="s">
        <v>1843</v>
      </c>
    </row>
    <row r="678" spans="1:12" ht="24" x14ac:dyDescent="0.55000000000000004">
      <c r="A678" s="3">
        <v>677</v>
      </c>
      <c r="B678" s="16" t="s">
        <v>1860</v>
      </c>
      <c r="C678" s="5">
        <v>1</v>
      </c>
      <c r="D678" s="5">
        <v>2565</v>
      </c>
      <c r="E678" s="33" t="s">
        <v>1861</v>
      </c>
      <c r="F678" s="25" t="s">
        <v>1862</v>
      </c>
      <c r="K678" s="27">
        <v>243045</v>
      </c>
      <c r="L678" s="34" t="s">
        <v>1843</v>
      </c>
    </row>
    <row r="679" spans="1:12" ht="24" x14ac:dyDescent="0.55000000000000004">
      <c r="A679" s="3">
        <v>678</v>
      </c>
      <c r="B679" s="36" t="s">
        <v>1863</v>
      </c>
      <c r="C679" s="5">
        <v>1</v>
      </c>
      <c r="D679" s="5">
        <v>2565</v>
      </c>
      <c r="E679" s="33" t="s">
        <v>1864</v>
      </c>
      <c r="F679" s="37" t="s">
        <v>1865</v>
      </c>
      <c r="K679" s="21">
        <v>243063</v>
      </c>
      <c r="L679" s="34" t="s">
        <v>1843</v>
      </c>
    </row>
    <row r="680" spans="1:12" ht="24" x14ac:dyDescent="0.55000000000000004">
      <c r="A680" s="3">
        <v>679</v>
      </c>
      <c r="B680" s="36" t="s">
        <v>1863</v>
      </c>
      <c r="C680" s="5">
        <v>1</v>
      </c>
      <c r="D680" s="5">
        <v>2565</v>
      </c>
      <c r="E680" s="33" t="s">
        <v>1866</v>
      </c>
      <c r="F680" s="37" t="s">
        <v>1867</v>
      </c>
      <c r="K680" s="21">
        <v>243063</v>
      </c>
      <c r="L680" s="34" t="s">
        <v>1843</v>
      </c>
    </row>
    <row r="681" spans="1:12" ht="24" x14ac:dyDescent="0.55000000000000004">
      <c r="A681" s="3">
        <v>680</v>
      </c>
      <c r="B681" s="36" t="s">
        <v>1868</v>
      </c>
      <c r="C681" s="5">
        <v>1</v>
      </c>
      <c r="D681" s="5">
        <v>2565</v>
      </c>
      <c r="E681" s="33" t="s">
        <v>1869</v>
      </c>
      <c r="F681" s="37" t="s">
        <v>1870</v>
      </c>
      <c r="K681" s="21">
        <v>243063</v>
      </c>
      <c r="L681" s="34" t="s">
        <v>1843</v>
      </c>
    </row>
    <row r="682" spans="1:12" ht="24" x14ac:dyDescent="0.55000000000000004">
      <c r="A682" s="3">
        <v>681</v>
      </c>
      <c r="B682" s="36" t="s">
        <v>1871</v>
      </c>
      <c r="C682" s="5">
        <v>1</v>
      </c>
      <c r="D682" s="5">
        <v>2565</v>
      </c>
      <c r="E682" s="33" t="s">
        <v>1872</v>
      </c>
      <c r="F682" s="37" t="s">
        <v>1873</v>
      </c>
      <c r="K682" s="21">
        <v>243063</v>
      </c>
      <c r="L682" s="34" t="s">
        <v>1843</v>
      </c>
    </row>
    <row r="683" spans="1:12" ht="24" x14ac:dyDescent="0.55000000000000004">
      <c r="A683" s="3">
        <v>682</v>
      </c>
      <c r="B683" s="36" t="s">
        <v>1863</v>
      </c>
      <c r="C683" s="5">
        <v>1</v>
      </c>
      <c r="D683" s="5">
        <v>2565</v>
      </c>
      <c r="E683" s="33" t="s">
        <v>1874</v>
      </c>
      <c r="F683" s="37" t="s">
        <v>1875</v>
      </c>
      <c r="K683" s="21">
        <v>243063</v>
      </c>
      <c r="L683" s="34" t="s">
        <v>1843</v>
      </c>
    </row>
    <row r="684" spans="1:12" ht="24" x14ac:dyDescent="0.55000000000000004">
      <c r="A684" s="3">
        <v>683</v>
      </c>
      <c r="B684" s="36" t="s">
        <v>1876</v>
      </c>
      <c r="C684" s="5">
        <v>1</v>
      </c>
      <c r="D684" s="5">
        <v>2565</v>
      </c>
      <c r="E684" s="33" t="s">
        <v>1877</v>
      </c>
      <c r="F684" s="37" t="s">
        <v>1878</v>
      </c>
      <c r="K684" s="21">
        <v>243063</v>
      </c>
      <c r="L684" s="34" t="s">
        <v>1843</v>
      </c>
    </row>
    <row r="685" spans="1:12" ht="24" x14ac:dyDescent="0.55000000000000004">
      <c r="A685" s="3">
        <v>684</v>
      </c>
      <c r="B685" s="36" t="s">
        <v>1879</v>
      </c>
      <c r="C685" s="5">
        <v>1</v>
      </c>
      <c r="D685" s="5">
        <v>2565</v>
      </c>
      <c r="E685" s="33" t="s">
        <v>1880</v>
      </c>
      <c r="F685" s="37" t="s">
        <v>1881</v>
      </c>
      <c r="K685" s="21">
        <v>243063</v>
      </c>
      <c r="L685" s="34" t="s">
        <v>1843</v>
      </c>
    </row>
    <row r="686" spans="1:12" ht="24" x14ac:dyDescent="0.55000000000000004">
      <c r="A686" s="3">
        <v>685</v>
      </c>
      <c r="B686" s="36" t="s">
        <v>1882</v>
      </c>
      <c r="C686" s="5">
        <v>1</v>
      </c>
      <c r="D686" s="5">
        <v>2565</v>
      </c>
      <c r="E686" s="33" t="s">
        <v>1883</v>
      </c>
      <c r="F686" s="37" t="s">
        <v>1884</v>
      </c>
      <c r="K686" s="21">
        <v>243063</v>
      </c>
      <c r="L686" s="34" t="s">
        <v>1843</v>
      </c>
    </row>
    <row r="687" spans="1:12" ht="24" x14ac:dyDescent="0.55000000000000004">
      <c r="A687" s="3">
        <v>686</v>
      </c>
      <c r="B687" s="36" t="s">
        <v>1885</v>
      </c>
      <c r="C687" s="5">
        <v>1</v>
      </c>
      <c r="D687" s="5">
        <v>2565</v>
      </c>
      <c r="E687" s="33" t="s">
        <v>1886</v>
      </c>
      <c r="F687" s="37" t="s">
        <v>1887</v>
      </c>
      <c r="K687" s="21">
        <v>243063</v>
      </c>
      <c r="L687" s="34" t="s">
        <v>1843</v>
      </c>
    </row>
    <row r="688" spans="1:12" ht="24" x14ac:dyDescent="0.55000000000000004">
      <c r="A688" s="3">
        <v>687</v>
      </c>
      <c r="B688" s="36" t="s">
        <v>1885</v>
      </c>
      <c r="C688" s="5">
        <v>1</v>
      </c>
      <c r="D688" s="5">
        <v>2565</v>
      </c>
      <c r="E688" s="33" t="s">
        <v>1888</v>
      </c>
      <c r="F688" s="37" t="s">
        <v>1889</v>
      </c>
      <c r="K688" s="21">
        <v>243063</v>
      </c>
      <c r="L688" s="34" t="s">
        <v>1843</v>
      </c>
    </row>
    <row r="689" spans="1:12" ht="24" x14ac:dyDescent="0.55000000000000004">
      <c r="A689" s="3">
        <v>688</v>
      </c>
      <c r="B689" s="36" t="s">
        <v>1885</v>
      </c>
      <c r="C689" s="5">
        <v>1</v>
      </c>
      <c r="D689" s="5">
        <v>2565</v>
      </c>
      <c r="E689" s="33" t="s">
        <v>1890</v>
      </c>
      <c r="F689" s="37" t="s">
        <v>1891</v>
      </c>
      <c r="K689" s="21">
        <v>243063</v>
      </c>
      <c r="L689" s="34" t="s">
        <v>1843</v>
      </c>
    </row>
    <row r="690" spans="1:12" ht="24" x14ac:dyDescent="0.55000000000000004">
      <c r="A690" s="3">
        <v>689</v>
      </c>
      <c r="B690" s="36" t="s">
        <v>1885</v>
      </c>
      <c r="C690" s="5">
        <v>1</v>
      </c>
      <c r="D690" s="5">
        <v>2565</v>
      </c>
      <c r="E690" s="33" t="s">
        <v>1892</v>
      </c>
      <c r="F690" s="37" t="s">
        <v>1893</v>
      </c>
      <c r="K690" s="21">
        <v>243063</v>
      </c>
      <c r="L690" s="34" t="s">
        <v>1843</v>
      </c>
    </row>
    <row r="691" spans="1:12" ht="24" x14ac:dyDescent="0.55000000000000004">
      <c r="A691" s="3">
        <v>690</v>
      </c>
      <c r="B691" s="36" t="s">
        <v>1894</v>
      </c>
      <c r="C691" s="5">
        <v>1</v>
      </c>
      <c r="D691" s="5">
        <v>2565</v>
      </c>
      <c r="E691" s="33" t="s">
        <v>1895</v>
      </c>
      <c r="F691" s="37" t="s">
        <v>1896</v>
      </c>
      <c r="K691" s="21">
        <v>243067</v>
      </c>
      <c r="L691" s="34" t="s">
        <v>1843</v>
      </c>
    </row>
    <row r="692" spans="1:12" ht="24" x14ac:dyDescent="0.55000000000000004">
      <c r="A692" s="3">
        <v>691</v>
      </c>
      <c r="B692" s="36" t="s">
        <v>1897</v>
      </c>
      <c r="C692" s="5">
        <v>1</v>
      </c>
      <c r="D692" s="5">
        <v>2565</v>
      </c>
      <c r="E692" s="33" t="s">
        <v>1898</v>
      </c>
      <c r="F692" s="37" t="s">
        <v>1899</v>
      </c>
      <c r="K692" s="21">
        <v>243067</v>
      </c>
      <c r="L692" s="34" t="s">
        <v>1843</v>
      </c>
    </row>
    <row r="693" spans="1:12" ht="24" x14ac:dyDescent="0.55000000000000004">
      <c r="A693" s="3">
        <v>692</v>
      </c>
      <c r="B693" s="36" t="s">
        <v>1900</v>
      </c>
      <c r="C693" s="5">
        <v>1</v>
      </c>
      <c r="D693" s="5">
        <v>2565</v>
      </c>
      <c r="E693" s="33" t="s">
        <v>1901</v>
      </c>
      <c r="F693" s="37" t="s">
        <v>1902</v>
      </c>
      <c r="K693" s="21">
        <v>243067</v>
      </c>
      <c r="L693" s="34" t="s">
        <v>1843</v>
      </c>
    </row>
    <row r="694" spans="1:12" ht="24" x14ac:dyDescent="0.55000000000000004">
      <c r="A694" s="3">
        <v>693</v>
      </c>
      <c r="B694" s="36" t="s">
        <v>1903</v>
      </c>
      <c r="C694" s="5">
        <v>1</v>
      </c>
      <c r="D694" s="5">
        <v>2565</v>
      </c>
      <c r="E694" s="33" t="s">
        <v>1904</v>
      </c>
      <c r="F694" s="37" t="s">
        <v>1905</v>
      </c>
      <c r="K694" s="21">
        <v>243067</v>
      </c>
      <c r="L694" s="34" t="s">
        <v>1843</v>
      </c>
    </row>
    <row r="695" spans="1:12" ht="24" x14ac:dyDescent="0.55000000000000004">
      <c r="A695" s="3">
        <v>694</v>
      </c>
      <c r="B695" s="36" t="s">
        <v>1906</v>
      </c>
      <c r="C695" s="5">
        <v>1</v>
      </c>
      <c r="D695" s="5">
        <v>2565</v>
      </c>
      <c r="E695" s="33" t="s">
        <v>1907</v>
      </c>
      <c r="F695" s="37" t="s">
        <v>1908</v>
      </c>
      <c r="K695" s="21">
        <v>243067</v>
      </c>
      <c r="L695" s="34" t="s">
        <v>1843</v>
      </c>
    </row>
    <row r="696" spans="1:12" ht="24" x14ac:dyDescent="0.55000000000000004">
      <c r="A696" s="3">
        <v>695</v>
      </c>
      <c r="B696" s="36" t="s">
        <v>1909</v>
      </c>
      <c r="C696" s="5">
        <v>1</v>
      </c>
      <c r="D696" s="5">
        <v>2565</v>
      </c>
      <c r="E696" s="33" t="s">
        <v>1910</v>
      </c>
      <c r="F696" s="37" t="s">
        <v>1911</v>
      </c>
      <c r="K696" s="21">
        <v>243067</v>
      </c>
      <c r="L696" s="34" t="s">
        <v>1843</v>
      </c>
    </row>
    <row r="697" spans="1:12" ht="24" x14ac:dyDescent="0.55000000000000004">
      <c r="A697" s="3">
        <v>696</v>
      </c>
      <c r="B697" s="36" t="s">
        <v>1368</v>
      </c>
      <c r="C697" s="5">
        <v>1</v>
      </c>
      <c r="D697" s="5">
        <v>2565</v>
      </c>
      <c r="E697" s="33" t="s">
        <v>1912</v>
      </c>
      <c r="F697" s="37" t="s">
        <v>1913</v>
      </c>
      <c r="K697" s="21">
        <v>243067</v>
      </c>
      <c r="L697" s="34" t="s">
        <v>1843</v>
      </c>
    </row>
    <row r="698" spans="1:12" ht="24" x14ac:dyDescent="0.55000000000000004">
      <c r="A698" s="3">
        <v>697</v>
      </c>
      <c r="B698" s="36" t="s">
        <v>1914</v>
      </c>
      <c r="C698" s="5">
        <v>1</v>
      </c>
      <c r="D698" s="5">
        <v>2565</v>
      </c>
      <c r="E698" s="33" t="s">
        <v>1915</v>
      </c>
      <c r="F698" s="37" t="s">
        <v>1916</v>
      </c>
      <c r="K698" s="21">
        <v>243067</v>
      </c>
      <c r="L698" s="34" t="s">
        <v>1843</v>
      </c>
    </row>
    <row r="699" spans="1:12" ht="24" x14ac:dyDescent="0.55000000000000004">
      <c r="A699" s="3">
        <v>698</v>
      </c>
      <c r="B699" s="36" t="s">
        <v>1917</v>
      </c>
      <c r="C699" s="5">
        <v>1</v>
      </c>
      <c r="D699" s="5">
        <v>2565</v>
      </c>
      <c r="E699" s="33" t="s">
        <v>1918</v>
      </c>
      <c r="F699" s="37" t="s">
        <v>1919</v>
      </c>
      <c r="K699" s="21">
        <v>243067</v>
      </c>
      <c r="L699" s="34" t="s">
        <v>1843</v>
      </c>
    </row>
    <row r="700" spans="1:12" ht="24" x14ac:dyDescent="0.55000000000000004">
      <c r="A700" s="3">
        <v>699</v>
      </c>
      <c r="B700" s="36" t="s">
        <v>1920</v>
      </c>
      <c r="C700" s="5">
        <v>1</v>
      </c>
      <c r="D700" s="5">
        <v>2565</v>
      </c>
      <c r="E700" s="33" t="s">
        <v>1921</v>
      </c>
      <c r="F700" s="37" t="s">
        <v>1922</v>
      </c>
      <c r="K700" s="21">
        <v>243067</v>
      </c>
      <c r="L700" s="34" t="s">
        <v>1843</v>
      </c>
    </row>
    <row r="701" spans="1:12" ht="24" x14ac:dyDescent="0.55000000000000004">
      <c r="A701" s="3">
        <v>700</v>
      </c>
      <c r="B701" s="36" t="s">
        <v>1923</v>
      </c>
      <c r="C701" s="5">
        <v>1</v>
      </c>
      <c r="D701" s="5">
        <v>2565</v>
      </c>
      <c r="E701" s="33" t="s">
        <v>1924</v>
      </c>
      <c r="F701" s="37" t="s">
        <v>1925</v>
      </c>
      <c r="K701" s="21">
        <v>243067</v>
      </c>
      <c r="L701" s="34" t="s">
        <v>1843</v>
      </c>
    </row>
    <row r="702" spans="1:12" ht="24" x14ac:dyDescent="0.55000000000000004">
      <c r="A702" s="3">
        <v>701</v>
      </c>
      <c r="B702" s="36" t="s">
        <v>1926</v>
      </c>
      <c r="C702" s="5">
        <v>1</v>
      </c>
      <c r="D702" s="5">
        <v>2565</v>
      </c>
      <c r="E702" s="33" t="s">
        <v>1927</v>
      </c>
      <c r="F702" s="37" t="s">
        <v>1928</v>
      </c>
      <c r="K702" s="21">
        <v>243068</v>
      </c>
      <c r="L702" s="34" t="s">
        <v>1843</v>
      </c>
    </row>
    <row r="703" spans="1:12" ht="24" x14ac:dyDescent="0.55000000000000004">
      <c r="A703" s="3">
        <v>702</v>
      </c>
      <c r="B703" s="36" t="s">
        <v>1929</v>
      </c>
      <c r="C703" s="5">
        <v>1</v>
      </c>
      <c r="D703" s="5">
        <v>2565</v>
      </c>
      <c r="E703" s="33" t="s">
        <v>1930</v>
      </c>
      <c r="F703" s="37" t="s">
        <v>1931</v>
      </c>
      <c r="K703" s="21">
        <v>243068</v>
      </c>
      <c r="L703" s="34" t="s">
        <v>1843</v>
      </c>
    </row>
    <row r="704" spans="1:12" ht="24" x14ac:dyDescent="0.55000000000000004">
      <c r="A704" s="3">
        <v>703</v>
      </c>
      <c r="B704" s="36" t="s">
        <v>1929</v>
      </c>
      <c r="C704" s="5">
        <v>1</v>
      </c>
      <c r="D704" s="5">
        <v>2565</v>
      </c>
      <c r="E704" s="33" t="s">
        <v>1932</v>
      </c>
      <c r="F704" s="37" t="s">
        <v>1933</v>
      </c>
      <c r="K704" s="21">
        <v>243068</v>
      </c>
      <c r="L704" s="34" t="s">
        <v>1843</v>
      </c>
    </row>
    <row r="705" spans="1:12" ht="24" x14ac:dyDescent="0.55000000000000004">
      <c r="A705" s="3">
        <v>704</v>
      </c>
      <c r="B705" s="36" t="s">
        <v>1934</v>
      </c>
      <c r="C705" s="5">
        <v>1</v>
      </c>
      <c r="D705" s="5">
        <v>2565</v>
      </c>
      <c r="E705" s="33" t="s">
        <v>1935</v>
      </c>
      <c r="F705" s="37" t="s">
        <v>1936</v>
      </c>
      <c r="K705" s="21">
        <v>243068</v>
      </c>
      <c r="L705" s="34" t="s">
        <v>1843</v>
      </c>
    </row>
    <row r="706" spans="1:12" ht="24" x14ac:dyDescent="0.55000000000000004">
      <c r="A706" s="3">
        <v>705</v>
      </c>
      <c r="B706" s="36" t="s">
        <v>1937</v>
      </c>
      <c r="C706" s="5">
        <v>1</v>
      </c>
      <c r="D706" s="5">
        <v>2565</v>
      </c>
      <c r="E706" s="33" t="s">
        <v>1938</v>
      </c>
      <c r="F706" s="37" t="s">
        <v>1939</v>
      </c>
      <c r="K706" s="21">
        <v>243068</v>
      </c>
      <c r="L706" s="34" t="s">
        <v>1843</v>
      </c>
    </row>
    <row r="707" spans="1:12" ht="24" x14ac:dyDescent="0.55000000000000004">
      <c r="A707" s="3">
        <v>706</v>
      </c>
      <c r="B707" s="36" t="s">
        <v>1940</v>
      </c>
      <c r="C707" s="5">
        <v>1</v>
      </c>
      <c r="D707" s="5">
        <v>2565</v>
      </c>
      <c r="E707" s="33" t="s">
        <v>1941</v>
      </c>
      <c r="F707" s="37" t="s">
        <v>1942</v>
      </c>
      <c r="K707" s="21">
        <v>243068</v>
      </c>
      <c r="L707" s="34" t="s">
        <v>1843</v>
      </c>
    </row>
    <row r="708" spans="1:12" ht="24" x14ac:dyDescent="0.55000000000000004">
      <c r="A708" s="3">
        <v>707</v>
      </c>
      <c r="B708" s="36" t="s">
        <v>1943</v>
      </c>
      <c r="C708" s="5">
        <v>1</v>
      </c>
      <c r="D708" s="5">
        <v>2565</v>
      </c>
      <c r="E708" s="33" t="s">
        <v>1944</v>
      </c>
      <c r="F708" s="37" t="s">
        <v>1945</v>
      </c>
      <c r="K708" s="21">
        <v>243068</v>
      </c>
      <c r="L708" s="34" t="s">
        <v>1843</v>
      </c>
    </row>
    <row r="709" spans="1:12" ht="24" x14ac:dyDescent="0.55000000000000004">
      <c r="A709" s="3">
        <v>708</v>
      </c>
      <c r="B709" s="36" t="s">
        <v>1946</v>
      </c>
      <c r="C709" s="5">
        <v>1</v>
      </c>
      <c r="D709" s="5">
        <v>2565</v>
      </c>
      <c r="E709" s="33" t="s">
        <v>1947</v>
      </c>
      <c r="F709" s="37" t="s">
        <v>1948</v>
      </c>
      <c r="K709" s="21">
        <v>243068</v>
      </c>
      <c r="L709" s="34" t="s">
        <v>1843</v>
      </c>
    </row>
    <row r="710" spans="1:12" ht="24" x14ac:dyDescent="0.55000000000000004">
      <c r="A710" s="3">
        <v>709</v>
      </c>
      <c r="B710" s="36" t="s">
        <v>1949</v>
      </c>
      <c r="C710" s="5">
        <v>1</v>
      </c>
      <c r="D710" s="5">
        <v>2565</v>
      </c>
      <c r="E710" s="33" t="s">
        <v>1950</v>
      </c>
      <c r="F710" s="37" t="s">
        <v>1951</v>
      </c>
      <c r="K710" s="21">
        <v>243068</v>
      </c>
      <c r="L710" s="34" t="s">
        <v>1843</v>
      </c>
    </row>
    <row r="711" spans="1:12" ht="24" x14ac:dyDescent="0.55000000000000004">
      <c r="A711" s="3">
        <v>710</v>
      </c>
      <c r="B711" s="36" t="s">
        <v>1952</v>
      </c>
      <c r="C711" s="5">
        <v>1</v>
      </c>
      <c r="D711" s="5">
        <v>2565</v>
      </c>
      <c r="E711" s="33" t="s">
        <v>1953</v>
      </c>
      <c r="F711" s="37" t="s">
        <v>1954</v>
      </c>
      <c r="K711" s="21">
        <v>243068</v>
      </c>
      <c r="L711" s="34" t="s">
        <v>1843</v>
      </c>
    </row>
    <row r="712" spans="1:12" ht="24" x14ac:dyDescent="0.55000000000000004">
      <c r="A712" s="3">
        <v>711</v>
      </c>
      <c r="B712" s="36" t="s">
        <v>1955</v>
      </c>
      <c r="C712" s="5">
        <v>1</v>
      </c>
      <c r="D712" s="5">
        <v>2565</v>
      </c>
      <c r="E712" s="33" t="s">
        <v>1956</v>
      </c>
      <c r="F712" s="37" t="s">
        <v>1957</v>
      </c>
      <c r="K712" s="21">
        <v>243068</v>
      </c>
      <c r="L712" s="34" t="s">
        <v>1843</v>
      </c>
    </row>
    <row r="713" spans="1:12" ht="24" x14ac:dyDescent="0.55000000000000004">
      <c r="A713" s="3">
        <v>712</v>
      </c>
      <c r="B713" s="36" t="s">
        <v>1958</v>
      </c>
      <c r="C713" s="5">
        <v>1</v>
      </c>
      <c r="D713" s="5">
        <v>2565</v>
      </c>
      <c r="E713" s="33" t="s">
        <v>1959</v>
      </c>
      <c r="F713" s="37" t="s">
        <v>1960</v>
      </c>
      <c r="K713" s="21">
        <v>243068</v>
      </c>
      <c r="L713" s="34" t="s">
        <v>1843</v>
      </c>
    </row>
    <row r="714" spans="1:12" ht="24" x14ac:dyDescent="0.55000000000000004">
      <c r="A714" s="3">
        <v>713</v>
      </c>
      <c r="B714" s="36" t="s">
        <v>1961</v>
      </c>
      <c r="C714" s="5">
        <v>1</v>
      </c>
      <c r="D714" s="5">
        <v>2565</v>
      </c>
      <c r="E714" s="33" t="s">
        <v>1962</v>
      </c>
      <c r="F714" s="37" t="s">
        <v>1963</v>
      </c>
      <c r="K714" s="21">
        <v>243068</v>
      </c>
      <c r="L714" s="34" t="s">
        <v>1843</v>
      </c>
    </row>
    <row r="715" spans="1:12" ht="24" x14ac:dyDescent="0.55000000000000004">
      <c r="A715" s="3">
        <v>714</v>
      </c>
      <c r="B715" s="36" t="s">
        <v>1964</v>
      </c>
      <c r="C715" s="5">
        <v>1</v>
      </c>
      <c r="D715" s="5">
        <v>2565</v>
      </c>
      <c r="E715" s="33" t="s">
        <v>1965</v>
      </c>
      <c r="F715" s="37" t="s">
        <v>1966</v>
      </c>
      <c r="K715" s="21">
        <v>243068</v>
      </c>
      <c r="L715" s="34" t="s">
        <v>1843</v>
      </c>
    </row>
    <row r="716" spans="1:12" ht="24" x14ac:dyDescent="0.55000000000000004">
      <c r="A716" s="3">
        <v>715</v>
      </c>
      <c r="B716" s="36" t="s">
        <v>1967</v>
      </c>
      <c r="C716" s="5">
        <v>1</v>
      </c>
      <c r="D716" s="5">
        <v>2565</v>
      </c>
      <c r="E716" s="33" t="s">
        <v>1968</v>
      </c>
      <c r="F716" s="37" t="s">
        <v>1969</v>
      </c>
      <c r="K716" s="21">
        <v>243068</v>
      </c>
      <c r="L716" s="34" t="s">
        <v>1843</v>
      </c>
    </row>
    <row r="717" spans="1:12" ht="24" x14ac:dyDescent="0.55000000000000004">
      <c r="A717" s="3">
        <v>716</v>
      </c>
      <c r="B717" s="36" t="s">
        <v>1970</v>
      </c>
      <c r="C717" s="5">
        <v>1</v>
      </c>
      <c r="D717" s="5">
        <v>2565</v>
      </c>
      <c r="E717" s="33" t="s">
        <v>1971</v>
      </c>
      <c r="F717" s="37" t="s">
        <v>1972</v>
      </c>
      <c r="K717" s="21">
        <v>243068</v>
      </c>
      <c r="L717" s="34" t="s">
        <v>1843</v>
      </c>
    </row>
    <row r="718" spans="1:12" ht="24" x14ac:dyDescent="0.55000000000000004">
      <c r="A718" s="3">
        <v>717</v>
      </c>
      <c r="B718" s="36" t="s">
        <v>1973</v>
      </c>
      <c r="C718" s="5">
        <v>1</v>
      </c>
      <c r="D718" s="5">
        <v>2565</v>
      </c>
      <c r="E718" s="33" t="s">
        <v>1974</v>
      </c>
      <c r="F718" s="37" t="s">
        <v>1975</v>
      </c>
      <c r="K718" s="21">
        <v>243068</v>
      </c>
      <c r="L718" s="34" t="s">
        <v>1843</v>
      </c>
    </row>
    <row r="719" spans="1:12" ht="24" x14ac:dyDescent="0.55000000000000004">
      <c r="A719" s="3">
        <v>718</v>
      </c>
      <c r="B719" s="36" t="s">
        <v>1976</v>
      </c>
      <c r="C719" s="5">
        <v>1</v>
      </c>
      <c r="D719" s="5">
        <v>2565</v>
      </c>
      <c r="E719" s="33" t="s">
        <v>1977</v>
      </c>
      <c r="F719" s="37" t="s">
        <v>1978</v>
      </c>
      <c r="K719" s="21">
        <v>243069</v>
      </c>
      <c r="L719" s="34" t="s">
        <v>1843</v>
      </c>
    </row>
    <row r="720" spans="1:12" ht="24" x14ac:dyDescent="0.55000000000000004">
      <c r="A720" s="3">
        <v>719</v>
      </c>
      <c r="B720" s="36" t="s">
        <v>1835</v>
      </c>
      <c r="C720" s="5">
        <v>1</v>
      </c>
      <c r="D720" s="5">
        <v>2565</v>
      </c>
      <c r="E720" s="33" t="s">
        <v>1979</v>
      </c>
      <c r="F720" s="37" t="s">
        <v>1980</v>
      </c>
      <c r="K720" s="21">
        <v>243069</v>
      </c>
      <c r="L720" s="34" t="s">
        <v>1843</v>
      </c>
    </row>
    <row r="721" spans="1:12" ht="24" x14ac:dyDescent="0.55000000000000004">
      <c r="A721" s="3">
        <v>720</v>
      </c>
      <c r="B721" s="36" t="s">
        <v>1981</v>
      </c>
      <c r="C721" s="5">
        <v>1</v>
      </c>
      <c r="D721" s="5">
        <v>2565</v>
      </c>
      <c r="E721" s="33" t="s">
        <v>1982</v>
      </c>
      <c r="F721" s="37" t="s">
        <v>1983</v>
      </c>
      <c r="K721" s="21">
        <v>243069</v>
      </c>
      <c r="L721" s="34" t="s">
        <v>1843</v>
      </c>
    </row>
    <row r="722" spans="1:12" ht="24" x14ac:dyDescent="0.55000000000000004">
      <c r="A722" s="3">
        <v>721</v>
      </c>
      <c r="B722" s="36" t="s">
        <v>1984</v>
      </c>
      <c r="C722" s="5">
        <v>1</v>
      </c>
      <c r="D722" s="5">
        <v>2565</v>
      </c>
      <c r="E722" s="33" t="s">
        <v>1985</v>
      </c>
      <c r="F722" s="37" t="s">
        <v>1986</v>
      </c>
      <c r="K722" s="21">
        <v>243069</v>
      </c>
      <c r="L722" s="34" t="s">
        <v>1843</v>
      </c>
    </row>
    <row r="723" spans="1:12" ht="24" x14ac:dyDescent="0.55000000000000004">
      <c r="A723" s="3">
        <v>722</v>
      </c>
      <c r="B723" s="36" t="s">
        <v>1987</v>
      </c>
      <c r="C723" s="5">
        <v>1</v>
      </c>
      <c r="D723" s="5">
        <v>2565</v>
      </c>
      <c r="E723" s="33" t="s">
        <v>1988</v>
      </c>
      <c r="F723" s="37" t="s">
        <v>1989</v>
      </c>
      <c r="K723" s="21">
        <v>243069</v>
      </c>
      <c r="L723" s="34" t="s">
        <v>1843</v>
      </c>
    </row>
    <row r="724" spans="1:12" ht="24" x14ac:dyDescent="0.55000000000000004">
      <c r="A724" s="3">
        <v>723</v>
      </c>
      <c r="B724" s="36" t="s">
        <v>1990</v>
      </c>
      <c r="C724" s="5">
        <v>1</v>
      </c>
      <c r="D724" s="5">
        <v>2565</v>
      </c>
      <c r="E724" s="33" t="s">
        <v>1991</v>
      </c>
      <c r="F724" s="37" t="s">
        <v>1992</v>
      </c>
      <c r="K724" s="21">
        <v>243069</v>
      </c>
      <c r="L724" s="34" t="s">
        <v>1843</v>
      </c>
    </row>
    <row r="725" spans="1:12" ht="24" x14ac:dyDescent="0.55000000000000004">
      <c r="A725" s="3">
        <v>724</v>
      </c>
      <c r="B725" s="36" t="s">
        <v>1993</v>
      </c>
      <c r="C725" s="5">
        <v>1</v>
      </c>
      <c r="D725" s="5">
        <v>2565</v>
      </c>
      <c r="E725" s="33" t="s">
        <v>1994</v>
      </c>
      <c r="F725" s="37" t="s">
        <v>1995</v>
      </c>
      <c r="K725" s="21">
        <v>243069</v>
      </c>
      <c r="L725" s="34" t="s">
        <v>1843</v>
      </c>
    </row>
    <row r="726" spans="1:12" ht="24" x14ac:dyDescent="0.55000000000000004">
      <c r="A726" s="3">
        <v>725</v>
      </c>
      <c r="B726" s="36" t="s">
        <v>1996</v>
      </c>
      <c r="C726" s="5">
        <v>1</v>
      </c>
      <c r="D726" s="5">
        <v>2565</v>
      </c>
      <c r="E726" s="33" t="s">
        <v>1997</v>
      </c>
      <c r="F726" s="37" t="s">
        <v>1998</v>
      </c>
      <c r="K726" s="21">
        <v>243069</v>
      </c>
      <c r="L726" s="34" t="s">
        <v>1843</v>
      </c>
    </row>
    <row r="727" spans="1:12" ht="24" x14ac:dyDescent="0.55000000000000004">
      <c r="A727" s="3">
        <v>726</v>
      </c>
      <c r="B727" s="36" t="s">
        <v>1999</v>
      </c>
      <c r="C727" s="5">
        <v>1</v>
      </c>
      <c r="D727" s="5">
        <v>2565</v>
      </c>
      <c r="E727" s="33" t="s">
        <v>2000</v>
      </c>
      <c r="F727" s="37" t="s">
        <v>2001</v>
      </c>
      <c r="K727" s="21">
        <v>243069</v>
      </c>
      <c r="L727" s="34" t="s">
        <v>1843</v>
      </c>
    </row>
    <row r="728" spans="1:12" ht="24" x14ac:dyDescent="0.55000000000000004">
      <c r="A728" s="3">
        <v>727</v>
      </c>
      <c r="B728" s="36" t="s">
        <v>1142</v>
      </c>
      <c r="C728" s="5">
        <v>1</v>
      </c>
      <c r="D728" s="5">
        <v>2565</v>
      </c>
      <c r="E728" s="33" t="s">
        <v>2002</v>
      </c>
      <c r="F728" s="37" t="s">
        <v>2003</v>
      </c>
      <c r="K728" s="21">
        <v>243069</v>
      </c>
      <c r="L728" s="34" t="s">
        <v>1843</v>
      </c>
    </row>
    <row r="729" spans="1:12" ht="24" x14ac:dyDescent="0.55000000000000004">
      <c r="A729" s="3">
        <v>728</v>
      </c>
      <c r="B729" s="36" t="s">
        <v>2004</v>
      </c>
      <c r="C729" s="5">
        <v>1</v>
      </c>
      <c r="D729" s="5">
        <v>2565</v>
      </c>
      <c r="E729" s="33" t="s">
        <v>2005</v>
      </c>
      <c r="F729" s="37" t="s">
        <v>2006</v>
      </c>
      <c r="K729" s="21">
        <v>243069</v>
      </c>
      <c r="L729" s="34" t="s">
        <v>1843</v>
      </c>
    </row>
    <row r="730" spans="1:12" ht="24" x14ac:dyDescent="0.55000000000000004">
      <c r="A730" s="3">
        <v>729</v>
      </c>
      <c r="B730" s="36" t="s">
        <v>2007</v>
      </c>
      <c r="C730" s="5">
        <v>1</v>
      </c>
      <c r="D730" s="5">
        <v>2565</v>
      </c>
      <c r="E730" s="33" t="s">
        <v>2008</v>
      </c>
      <c r="F730" s="37" t="s">
        <v>2009</v>
      </c>
      <c r="K730" s="21">
        <v>243069</v>
      </c>
      <c r="L730" s="34" t="s">
        <v>1843</v>
      </c>
    </row>
    <row r="731" spans="1:12" ht="24" x14ac:dyDescent="0.55000000000000004">
      <c r="A731" s="3">
        <v>730</v>
      </c>
      <c r="B731" s="36" t="s">
        <v>2010</v>
      </c>
      <c r="C731" s="5">
        <v>1</v>
      </c>
      <c r="D731" s="5">
        <v>2565</v>
      </c>
      <c r="E731" s="33" t="s">
        <v>2011</v>
      </c>
      <c r="F731" s="37" t="s">
        <v>2012</v>
      </c>
      <c r="K731" s="21">
        <v>243069</v>
      </c>
      <c r="L731" s="34" t="s">
        <v>1843</v>
      </c>
    </row>
    <row r="732" spans="1:12" ht="24" x14ac:dyDescent="0.55000000000000004">
      <c r="A732" s="3">
        <v>731</v>
      </c>
      <c r="B732" s="36" t="s">
        <v>2013</v>
      </c>
      <c r="C732" s="5">
        <v>1</v>
      </c>
      <c r="D732" s="5">
        <v>2565</v>
      </c>
      <c r="E732" s="33" t="s">
        <v>2014</v>
      </c>
      <c r="F732" s="37" t="s">
        <v>2015</v>
      </c>
      <c r="K732" s="21">
        <v>243069</v>
      </c>
      <c r="L732" s="34" t="s">
        <v>1843</v>
      </c>
    </row>
    <row r="733" spans="1:12" ht="24" x14ac:dyDescent="0.55000000000000004">
      <c r="A733" s="3">
        <v>732</v>
      </c>
      <c r="B733" s="36" t="s">
        <v>2016</v>
      </c>
      <c r="C733" s="5">
        <v>1</v>
      </c>
      <c r="D733" s="5">
        <v>2565</v>
      </c>
      <c r="E733" s="33" t="s">
        <v>2017</v>
      </c>
      <c r="F733" s="37" t="s">
        <v>2018</v>
      </c>
      <c r="K733" s="21">
        <v>243069</v>
      </c>
      <c r="L733" s="34" t="s">
        <v>1843</v>
      </c>
    </row>
    <row r="734" spans="1:12" ht="24" x14ac:dyDescent="0.55000000000000004">
      <c r="A734" s="3">
        <v>733</v>
      </c>
      <c r="B734" s="36" t="s">
        <v>2019</v>
      </c>
      <c r="C734" s="5">
        <v>1</v>
      </c>
      <c r="D734" s="5">
        <v>2565</v>
      </c>
      <c r="E734" s="33" t="s">
        <v>2020</v>
      </c>
      <c r="F734" s="32" t="s">
        <v>2021</v>
      </c>
      <c r="K734" s="21">
        <v>243073</v>
      </c>
      <c r="L734" s="34" t="s">
        <v>1843</v>
      </c>
    </row>
    <row r="735" spans="1:12" ht="24" x14ac:dyDescent="0.55000000000000004">
      <c r="A735" s="3">
        <v>734</v>
      </c>
      <c r="B735" s="36" t="s">
        <v>2022</v>
      </c>
      <c r="C735" s="5">
        <v>1</v>
      </c>
      <c r="D735" s="5">
        <v>2565</v>
      </c>
      <c r="E735" s="33" t="s">
        <v>2023</v>
      </c>
      <c r="F735" s="32" t="s">
        <v>2024</v>
      </c>
      <c r="K735" s="21">
        <v>243073</v>
      </c>
      <c r="L735" s="34" t="s">
        <v>1843</v>
      </c>
    </row>
    <row r="736" spans="1:12" ht="24" x14ac:dyDescent="0.55000000000000004">
      <c r="A736" s="3">
        <v>735</v>
      </c>
      <c r="B736" s="36" t="s">
        <v>2025</v>
      </c>
      <c r="C736" s="5">
        <v>1</v>
      </c>
      <c r="D736" s="5">
        <v>2565</v>
      </c>
      <c r="E736" s="33" t="s">
        <v>2026</v>
      </c>
      <c r="F736" s="32" t="s">
        <v>2027</v>
      </c>
      <c r="K736" s="21">
        <v>243073</v>
      </c>
      <c r="L736" s="34" t="s">
        <v>1843</v>
      </c>
    </row>
    <row r="737" spans="1:12" ht="24" x14ac:dyDescent="0.55000000000000004">
      <c r="A737" s="3">
        <v>736</v>
      </c>
      <c r="B737" s="36" t="s">
        <v>2028</v>
      </c>
      <c r="C737" s="5">
        <v>1</v>
      </c>
      <c r="D737" s="5">
        <v>2565</v>
      </c>
      <c r="E737" s="33" t="s">
        <v>2029</v>
      </c>
      <c r="F737" s="32" t="s">
        <v>2030</v>
      </c>
      <c r="K737" s="21">
        <v>243073</v>
      </c>
      <c r="L737" s="34" t="s">
        <v>1843</v>
      </c>
    </row>
    <row r="738" spans="1:12" ht="24" x14ac:dyDescent="0.55000000000000004">
      <c r="A738" s="3">
        <v>737</v>
      </c>
      <c r="B738" s="36" t="s">
        <v>2031</v>
      </c>
      <c r="C738" s="5">
        <v>1</v>
      </c>
      <c r="D738" s="5">
        <v>2565</v>
      </c>
      <c r="E738" s="33" t="s">
        <v>2032</v>
      </c>
      <c r="F738" s="32" t="s">
        <v>2033</v>
      </c>
      <c r="K738" s="21">
        <v>243073</v>
      </c>
      <c r="L738" s="34" t="s">
        <v>1843</v>
      </c>
    </row>
    <row r="739" spans="1:12" ht="24" x14ac:dyDescent="0.55000000000000004">
      <c r="A739" s="3">
        <v>738</v>
      </c>
      <c r="B739" s="36" t="s">
        <v>2034</v>
      </c>
      <c r="C739" s="5">
        <v>1</v>
      </c>
      <c r="D739" s="5">
        <v>2565</v>
      </c>
      <c r="E739" s="33" t="s">
        <v>2035</v>
      </c>
      <c r="F739" s="32" t="s">
        <v>2036</v>
      </c>
      <c r="K739" s="21">
        <v>243073</v>
      </c>
      <c r="L739" s="34" t="s">
        <v>1843</v>
      </c>
    </row>
    <row r="740" spans="1:12" ht="24" x14ac:dyDescent="0.55000000000000004">
      <c r="A740" s="3">
        <v>739</v>
      </c>
      <c r="B740" s="36" t="s">
        <v>2037</v>
      </c>
      <c r="C740" s="5">
        <v>1</v>
      </c>
      <c r="D740" s="5">
        <v>2565</v>
      </c>
      <c r="E740" s="33" t="s">
        <v>2038</v>
      </c>
      <c r="F740" s="32" t="s">
        <v>2039</v>
      </c>
      <c r="K740" s="21">
        <v>243073</v>
      </c>
      <c r="L740" s="34" t="s">
        <v>1843</v>
      </c>
    </row>
    <row r="741" spans="1:12" ht="24" x14ac:dyDescent="0.55000000000000004">
      <c r="A741" s="3">
        <v>740</v>
      </c>
      <c r="B741" s="36" t="s">
        <v>2040</v>
      </c>
      <c r="C741" s="5">
        <v>1</v>
      </c>
      <c r="D741" s="5">
        <v>2565</v>
      </c>
      <c r="E741" s="33" t="s">
        <v>2041</v>
      </c>
      <c r="F741" s="32" t="s">
        <v>2042</v>
      </c>
      <c r="K741" s="21">
        <v>243073</v>
      </c>
      <c r="L741" s="34" t="s">
        <v>1843</v>
      </c>
    </row>
    <row r="742" spans="1:12" ht="24" x14ac:dyDescent="0.55000000000000004">
      <c r="A742" s="3">
        <v>741</v>
      </c>
      <c r="B742" s="36" t="s">
        <v>2043</v>
      </c>
      <c r="C742" s="5">
        <v>1</v>
      </c>
      <c r="D742" s="5">
        <v>2565</v>
      </c>
      <c r="E742" s="33" t="s">
        <v>2044</v>
      </c>
      <c r="F742" s="32" t="s">
        <v>2045</v>
      </c>
      <c r="K742" s="21">
        <v>243073</v>
      </c>
      <c r="L742" s="34" t="s">
        <v>1843</v>
      </c>
    </row>
    <row r="743" spans="1:12" ht="24" x14ac:dyDescent="0.55000000000000004">
      <c r="A743" s="3">
        <v>742</v>
      </c>
      <c r="B743" s="36" t="s">
        <v>2046</v>
      </c>
      <c r="C743" s="5">
        <v>1</v>
      </c>
      <c r="D743" s="5">
        <v>2565</v>
      </c>
      <c r="E743" s="33" t="s">
        <v>2047</v>
      </c>
      <c r="F743" s="32" t="s">
        <v>2048</v>
      </c>
      <c r="K743" s="21">
        <v>243073</v>
      </c>
      <c r="L743" s="34" t="s">
        <v>1843</v>
      </c>
    </row>
    <row r="744" spans="1:12" ht="24" x14ac:dyDescent="0.55000000000000004">
      <c r="A744" s="3">
        <v>743</v>
      </c>
      <c r="B744" s="36" t="s">
        <v>2049</v>
      </c>
      <c r="C744" s="5">
        <v>1</v>
      </c>
      <c r="D744" s="5">
        <v>2565</v>
      </c>
      <c r="E744" s="33" t="s">
        <v>2050</v>
      </c>
      <c r="F744" s="32" t="s">
        <v>2051</v>
      </c>
      <c r="K744" s="21">
        <v>243073</v>
      </c>
      <c r="L744" s="34" t="s">
        <v>1843</v>
      </c>
    </row>
    <row r="745" spans="1:12" ht="24" x14ac:dyDescent="0.55000000000000004">
      <c r="A745" s="3">
        <v>744</v>
      </c>
      <c r="B745" s="36" t="s">
        <v>2052</v>
      </c>
      <c r="C745" s="5">
        <v>1</v>
      </c>
      <c r="D745" s="5">
        <v>2565</v>
      </c>
      <c r="E745" s="33" t="s">
        <v>2053</v>
      </c>
      <c r="F745" s="32" t="s">
        <v>2054</v>
      </c>
      <c r="K745" s="21">
        <v>243073</v>
      </c>
      <c r="L745" s="34" t="s">
        <v>1843</v>
      </c>
    </row>
    <row r="746" spans="1:12" ht="24" x14ac:dyDescent="0.55000000000000004">
      <c r="A746" s="3">
        <v>745</v>
      </c>
      <c r="B746" s="36" t="s">
        <v>2055</v>
      </c>
      <c r="C746" s="5">
        <v>1</v>
      </c>
      <c r="D746" s="5">
        <v>2565</v>
      </c>
      <c r="E746" s="33" t="s">
        <v>2056</v>
      </c>
      <c r="F746" s="32" t="s">
        <v>2057</v>
      </c>
      <c r="K746" s="21">
        <v>243073</v>
      </c>
      <c r="L746" s="34" t="s">
        <v>1843</v>
      </c>
    </row>
    <row r="747" spans="1:12" ht="24" x14ac:dyDescent="0.55000000000000004">
      <c r="A747" s="3">
        <v>746</v>
      </c>
      <c r="B747" s="36" t="s">
        <v>2058</v>
      </c>
      <c r="C747" s="5">
        <v>1</v>
      </c>
      <c r="D747" s="5">
        <v>2565</v>
      </c>
      <c r="E747" s="33" t="s">
        <v>2059</v>
      </c>
      <c r="F747" s="32" t="s">
        <v>2060</v>
      </c>
      <c r="K747" s="21">
        <v>243073</v>
      </c>
      <c r="L747" s="34" t="s">
        <v>1843</v>
      </c>
    </row>
    <row r="748" spans="1:12" ht="24" x14ac:dyDescent="0.55000000000000004">
      <c r="A748" s="3">
        <v>747</v>
      </c>
      <c r="B748" s="36" t="s">
        <v>2058</v>
      </c>
      <c r="C748" s="5">
        <v>1</v>
      </c>
      <c r="D748" s="5">
        <v>2565</v>
      </c>
      <c r="E748" s="33" t="s">
        <v>2061</v>
      </c>
      <c r="F748" s="32" t="s">
        <v>2062</v>
      </c>
      <c r="K748" s="21">
        <v>243073</v>
      </c>
      <c r="L748" s="34" t="s">
        <v>1843</v>
      </c>
    </row>
    <row r="749" spans="1:12" ht="24" x14ac:dyDescent="0.55000000000000004">
      <c r="A749" s="3">
        <v>748</v>
      </c>
      <c r="B749" s="36" t="s">
        <v>2058</v>
      </c>
      <c r="C749" s="5">
        <v>1</v>
      </c>
      <c r="D749" s="5">
        <v>2565</v>
      </c>
      <c r="E749" s="33" t="s">
        <v>2063</v>
      </c>
      <c r="F749" s="32" t="s">
        <v>2064</v>
      </c>
      <c r="K749" s="21">
        <v>243073</v>
      </c>
      <c r="L749" s="34" t="s">
        <v>1843</v>
      </c>
    </row>
    <row r="750" spans="1:12" ht="24" x14ac:dyDescent="0.55000000000000004">
      <c r="A750" s="3">
        <v>749</v>
      </c>
      <c r="B750" s="36" t="s">
        <v>2065</v>
      </c>
      <c r="C750" s="5">
        <v>1</v>
      </c>
      <c r="D750" s="5">
        <v>2565</v>
      </c>
      <c r="E750" s="33" t="s">
        <v>2066</v>
      </c>
      <c r="F750" s="32" t="s">
        <v>2067</v>
      </c>
      <c r="K750" s="21">
        <v>243073</v>
      </c>
      <c r="L750" s="34" t="s">
        <v>1843</v>
      </c>
    </row>
    <row r="751" spans="1:12" ht="24" x14ac:dyDescent="0.55000000000000004">
      <c r="A751" s="3">
        <v>750</v>
      </c>
      <c r="B751" s="36" t="s">
        <v>2068</v>
      </c>
      <c r="C751" s="5">
        <v>1</v>
      </c>
      <c r="D751" s="5">
        <v>2565</v>
      </c>
      <c r="E751" s="33" t="s">
        <v>2069</v>
      </c>
      <c r="F751" s="32" t="s">
        <v>2070</v>
      </c>
      <c r="K751" s="21">
        <v>243073</v>
      </c>
      <c r="L751" s="34" t="s">
        <v>1843</v>
      </c>
    </row>
    <row r="752" spans="1:12" ht="24" x14ac:dyDescent="0.55000000000000004">
      <c r="A752" s="3">
        <v>751</v>
      </c>
      <c r="B752" s="36" t="s">
        <v>2071</v>
      </c>
      <c r="C752" s="5">
        <v>1</v>
      </c>
      <c r="D752" s="5">
        <v>2565</v>
      </c>
      <c r="E752" s="33" t="s">
        <v>2072</v>
      </c>
      <c r="F752" s="32" t="s">
        <v>2073</v>
      </c>
      <c r="K752" s="21">
        <v>243073</v>
      </c>
      <c r="L752" s="34" t="s">
        <v>1843</v>
      </c>
    </row>
    <row r="753" spans="1:12" ht="24" x14ac:dyDescent="0.55000000000000004">
      <c r="A753" s="3">
        <v>752</v>
      </c>
      <c r="B753" s="36" t="s">
        <v>2074</v>
      </c>
      <c r="C753" s="5">
        <v>1</v>
      </c>
      <c r="D753" s="5">
        <v>2565</v>
      </c>
      <c r="E753" s="33" t="s">
        <v>2075</v>
      </c>
      <c r="F753" s="32" t="s">
        <v>2076</v>
      </c>
      <c r="K753" s="21">
        <v>243073</v>
      </c>
      <c r="L753" s="34" t="s">
        <v>1843</v>
      </c>
    </row>
    <row r="754" spans="1:12" ht="24" x14ac:dyDescent="0.55000000000000004">
      <c r="A754" s="3">
        <v>753</v>
      </c>
      <c r="B754" s="36" t="s">
        <v>2077</v>
      </c>
      <c r="C754" s="5">
        <v>1</v>
      </c>
      <c r="D754" s="5">
        <v>2565</v>
      </c>
      <c r="E754" s="33" t="s">
        <v>2078</v>
      </c>
      <c r="F754" s="32" t="s">
        <v>2079</v>
      </c>
      <c r="K754" s="21">
        <v>243073</v>
      </c>
      <c r="L754" s="34" t="s">
        <v>1843</v>
      </c>
    </row>
    <row r="755" spans="1:12" ht="24" x14ac:dyDescent="0.55000000000000004">
      <c r="A755" s="3">
        <v>754</v>
      </c>
      <c r="B755" s="36" t="s">
        <v>2080</v>
      </c>
      <c r="C755" s="5">
        <v>1</v>
      </c>
      <c r="D755" s="5">
        <v>2565</v>
      </c>
      <c r="E755" s="33" t="s">
        <v>2081</v>
      </c>
      <c r="F755" s="32" t="s">
        <v>2082</v>
      </c>
      <c r="K755" s="21">
        <v>243073</v>
      </c>
      <c r="L755" s="34" t="s">
        <v>1843</v>
      </c>
    </row>
    <row r="756" spans="1:12" ht="24" x14ac:dyDescent="0.55000000000000004">
      <c r="A756" s="3">
        <v>755</v>
      </c>
      <c r="B756" s="36" t="s">
        <v>2083</v>
      </c>
      <c r="C756" s="5">
        <v>1</v>
      </c>
      <c r="D756" s="5">
        <v>2565</v>
      </c>
      <c r="E756" s="33" t="s">
        <v>2084</v>
      </c>
      <c r="F756" s="32" t="s">
        <v>2085</v>
      </c>
      <c r="K756" s="21">
        <v>243073</v>
      </c>
      <c r="L756" s="34" t="s">
        <v>1843</v>
      </c>
    </row>
    <row r="757" spans="1:12" ht="24" x14ac:dyDescent="0.55000000000000004">
      <c r="A757" s="3">
        <v>756</v>
      </c>
      <c r="B757" s="36" t="s">
        <v>2086</v>
      </c>
      <c r="C757" s="5">
        <v>1</v>
      </c>
      <c r="D757" s="5">
        <v>2565</v>
      </c>
      <c r="E757" s="33" t="s">
        <v>2087</v>
      </c>
      <c r="F757" s="32" t="s">
        <v>2088</v>
      </c>
      <c r="K757" s="21">
        <v>243073</v>
      </c>
      <c r="L757" s="34" t="s">
        <v>1843</v>
      </c>
    </row>
    <row r="758" spans="1:12" ht="24" x14ac:dyDescent="0.55000000000000004">
      <c r="A758" s="3">
        <v>757</v>
      </c>
      <c r="B758" s="36" t="s">
        <v>2089</v>
      </c>
      <c r="C758" s="5">
        <v>1</v>
      </c>
      <c r="D758" s="5">
        <v>2565</v>
      </c>
      <c r="E758" s="33" t="s">
        <v>2090</v>
      </c>
      <c r="F758" s="32" t="s">
        <v>2091</v>
      </c>
      <c r="K758" s="21">
        <v>243073</v>
      </c>
      <c r="L758" s="34" t="s">
        <v>1843</v>
      </c>
    </row>
    <row r="759" spans="1:12" ht="24" x14ac:dyDescent="0.55000000000000004">
      <c r="A759" s="3">
        <v>758</v>
      </c>
      <c r="B759" s="36" t="s">
        <v>2092</v>
      </c>
      <c r="C759" s="5">
        <v>1</v>
      </c>
      <c r="D759" s="5">
        <v>2565</v>
      </c>
      <c r="E759" s="33" t="s">
        <v>2093</v>
      </c>
      <c r="F759" s="32" t="s">
        <v>2094</v>
      </c>
      <c r="K759" s="21">
        <v>243073</v>
      </c>
      <c r="L759" s="34" t="s">
        <v>1843</v>
      </c>
    </row>
    <row r="760" spans="1:12" ht="24" x14ac:dyDescent="0.55000000000000004">
      <c r="A760" s="3">
        <v>759</v>
      </c>
      <c r="B760" s="36" t="s">
        <v>2095</v>
      </c>
      <c r="C760" s="5">
        <v>1</v>
      </c>
      <c r="D760" s="5">
        <v>2565</v>
      </c>
      <c r="E760" s="33" t="s">
        <v>2096</v>
      </c>
      <c r="F760" s="32" t="s">
        <v>2097</v>
      </c>
      <c r="K760" s="21">
        <v>243073</v>
      </c>
      <c r="L760" s="34" t="s">
        <v>1843</v>
      </c>
    </row>
    <row r="761" spans="1:12" ht="24" x14ac:dyDescent="0.55000000000000004">
      <c r="A761" s="3">
        <v>760</v>
      </c>
      <c r="B761" s="36" t="s">
        <v>2098</v>
      </c>
      <c r="C761" s="5">
        <v>1</v>
      </c>
      <c r="D761" s="5">
        <v>2565</v>
      </c>
      <c r="E761" s="33" t="s">
        <v>2099</v>
      </c>
      <c r="F761" s="32" t="s">
        <v>2100</v>
      </c>
      <c r="K761" s="21">
        <v>243073</v>
      </c>
      <c r="L761" s="34" t="s">
        <v>1843</v>
      </c>
    </row>
    <row r="762" spans="1:12" ht="24" x14ac:dyDescent="0.55000000000000004">
      <c r="A762" s="3">
        <v>761</v>
      </c>
      <c r="B762" s="36" t="s">
        <v>2101</v>
      </c>
      <c r="C762" s="5">
        <v>1</v>
      </c>
      <c r="D762" s="5">
        <v>2565</v>
      </c>
      <c r="E762" s="33" t="s">
        <v>2102</v>
      </c>
      <c r="F762" s="32" t="s">
        <v>2103</v>
      </c>
      <c r="K762" s="21">
        <v>243073</v>
      </c>
      <c r="L762" s="34" t="s">
        <v>1843</v>
      </c>
    </row>
    <row r="763" spans="1:12" ht="24" x14ac:dyDescent="0.55000000000000004">
      <c r="A763" s="3">
        <v>762</v>
      </c>
      <c r="B763" s="36" t="s">
        <v>2104</v>
      </c>
      <c r="C763" s="5">
        <v>1</v>
      </c>
      <c r="D763" s="5">
        <v>2565</v>
      </c>
      <c r="E763" s="33" t="s">
        <v>2105</v>
      </c>
      <c r="F763" s="32" t="s">
        <v>2106</v>
      </c>
      <c r="K763" s="21">
        <v>243073</v>
      </c>
      <c r="L763" s="34" t="s">
        <v>1843</v>
      </c>
    </row>
    <row r="764" spans="1:12" ht="24" x14ac:dyDescent="0.55000000000000004">
      <c r="A764" s="3">
        <v>763</v>
      </c>
      <c r="B764" s="36" t="s">
        <v>2107</v>
      </c>
      <c r="C764" s="5">
        <v>1</v>
      </c>
      <c r="D764" s="5">
        <v>2565</v>
      </c>
      <c r="E764" s="33" t="s">
        <v>2108</v>
      </c>
      <c r="F764" s="32" t="s">
        <v>2109</v>
      </c>
      <c r="K764" s="21">
        <v>243075</v>
      </c>
      <c r="L764" s="34" t="s">
        <v>1843</v>
      </c>
    </row>
    <row r="765" spans="1:12" ht="24" x14ac:dyDescent="0.55000000000000004">
      <c r="A765" s="3">
        <v>764</v>
      </c>
      <c r="B765" s="36" t="s">
        <v>2107</v>
      </c>
      <c r="C765" s="5">
        <v>1</v>
      </c>
      <c r="D765" s="5">
        <v>2565</v>
      </c>
      <c r="E765" s="33" t="s">
        <v>2110</v>
      </c>
      <c r="F765" s="32" t="s">
        <v>2111</v>
      </c>
      <c r="K765" s="21">
        <v>243075</v>
      </c>
      <c r="L765" s="34" t="s">
        <v>1843</v>
      </c>
    </row>
    <row r="766" spans="1:12" ht="24" x14ac:dyDescent="0.55000000000000004">
      <c r="A766" s="3">
        <v>765</v>
      </c>
      <c r="B766" s="36" t="s">
        <v>2112</v>
      </c>
      <c r="C766" s="5">
        <v>1</v>
      </c>
      <c r="D766" s="5">
        <v>2565</v>
      </c>
      <c r="E766" s="33" t="s">
        <v>2113</v>
      </c>
      <c r="F766" s="32" t="s">
        <v>2114</v>
      </c>
      <c r="K766" s="21">
        <v>243075</v>
      </c>
      <c r="L766" s="34" t="s">
        <v>1843</v>
      </c>
    </row>
    <row r="767" spans="1:12" ht="24" x14ac:dyDescent="0.55000000000000004">
      <c r="A767" s="3">
        <v>766</v>
      </c>
      <c r="B767" s="36" t="s">
        <v>2115</v>
      </c>
      <c r="C767" s="5">
        <v>1</v>
      </c>
      <c r="D767" s="5">
        <v>2565</v>
      </c>
      <c r="E767" s="33" t="s">
        <v>2116</v>
      </c>
      <c r="F767" s="32" t="s">
        <v>2117</v>
      </c>
      <c r="K767" s="21">
        <v>243075</v>
      </c>
      <c r="L767" s="34" t="s">
        <v>1843</v>
      </c>
    </row>
    <row r="768" spans="1:12" ht="24" x14ac:dyDescent="0.55000000000000004">
      <c r="A768" s="3">
        <v>767</v>
      </c>
      <c r="B768" s="36" t="s">
        <v>2115</v>
      </c>
      <c r="C768" s="5">
        <v>1</v>
      </c>
      <c r="D768" s="5">
        <v>2565</v>
      </c>
      <c r="E768" s="33" t="s">
        <v>2118</v>
      </c>
      <c r="F768" s="32" t="s">
        <v>2119</v>
      </c>
      <c r="K768" s="21">
        <v>243075</v>
      </c>
      <c r="L768" s="34" t="s">
        <v>1843</v>
      </c>
    </row>
    <row r="769" spans="1:12" ht="24" x14ac:dyDescent="0.55000000000000004">
      <c r="A769" s="3">
        <v>768</v>
      </c>
      <c r="B769" s="36" t="s">
        <v>1879</v>
      </c>
      <c r="C769" s="5">
        <v>1</v>
      </c>
      <c r="D769" s="5">
        <v>2565</v>
      </c>
      <c r="E769" s="33" t="s">
        <v>2120</v>
      </c>
      <c r="F769" s="32" t="s">
        <v>2121</v>
      </c>
      <c r="K769" s="21">
        <v>243075</v>
      </c>
      <c r="L769" s="34" t="s">
        <v>1843</v>
      </c>
    </row>
    <row r="770" spans="1:12" ht="24" x14ac:dyDescent="0.55000000000000004">
      <c r="A770" s="3">
        <v>769</v>
      </c>
      <c r="B770" s="36" t="s">
        <v>2122</v>
      </c>
      <c r="C770" s="5">
        <v>1</v>
      </c>
      <c r="D770" s="5">
        <v>2565</v>
      </c>
      <c r="E770" s="33" t="s">
        <v>2123</v>
      </c>
      <c r="F770" s="32" t="s">
        <v>2124</v>
      </c>
      <c r="K770" s="21">
        <v>243075</v>
      </c>
      <c r="L770" s="34" t="s">
        <v>1843</v>
      </c>
    </row>
    <row r="771" spans="1:12" ht="24" x14ac:dyDescent="0.55000000000000004">
      <c r="A771" s="3">
        <v>770</v>
      </c>
      <c r="B771" s="36" t="s">
        <v>2122</v>
      </c>
      <c r="C771" s="5">
        <v>1</v>
      </c>
      <c r="D771" s="5">
        <v>2565</v>
      </c>
      <c r="E771" s="33" t="s">
        <v>2125</v>
      </c>
      <c r="F771" s="32" t="s">
        <v>2126</v>
      </c>
      <c r="K771" s="21">
        <v>243075</v>
      </c>
      <c r="L771" s="34" t="s">
        <v>1843</v>
      </c>
    </row>
    <row r="772" spans="1:12" ht="24" x14ac:dyDescent="0.55000000000000004">
      <c r="A772" s="3">
        <v>771</v>
      </c>
      <c r="B772" s="36" t="s">
        <v>2122</v>
      </c>
      <c r="C772" s="5">
        <v>1</v>
      </c>
      <c r="D772" s="5">
        <v>2565</v>
      </c>
      <c r="E772" s="33" t="s">
        <v>2127</v>
      </c>
      <c r="F772" s="32" t="s">
        <v>2128</v>
      </c>
      <c r="K772" s="21">
        <v>243075</v>
      </c>
      <c r="L772" s="34" t="s">
        <v>1843</v>
      </c>
    </row>
    <row r="773" spans="1:12" ht="24" x14ac:dyDescent="0.55000000000000004">
      <c r="A773" s="3">
        <v>772</v>
      </c>
      <c r="B773" s="36" t="s">
        <v>2122</v>
      </c>
      <c r="C773" s="5">
        <v>1</v>
      </c>
      <c r="D773" s="5">
        <v>2565</v>
      </c>
      <c r="E773" s="33" t="s">
        <v>2129</v>
      </c>
      <c r="F773" s="32" t="s">
        <v>2130</v>
      </c>
      <c r="K773" s="21">
        <v>243075</v>
      </c>
      <c r="L773" s="34" t="s">
        <v>1843</v>
      </c>
    </row>
    <row r="774" spans="1:12" ht="24" x14ac:dyDescent="0.55000000000000004">
      <c r="A774" s="3">
        <v>773</v>
      </c>
      <c r="B774" s="36" t="s">
        <v>2122</v>
      </c>
      <c r="C774" s="5">
        <v>1</v>
      </c>
      <c r="D774" s="5">
        <v>2565</v>
      </c>
      <c r="E774" s="33" t="s">
        <v>2131</v>
      </c>
      <c r="F774" s="32" t="s">
        <v>2132</v>
      </c>
      <c r="K774" s="21">
        <v>243075</v>
      </c>
      <c r="L774" s="34" t="s">
        <v>1843</v>
      </c>
    </row>
    <row r="775" spans="1:12" ht="24" x14ac:dyDescent="0.55000000000000004">
      <c r="A775" s="3">
        <v>774</v>
      </c>
      <c r="B775" s="36" t="s">
        <v>2133</v>
      </c>
      <c r="C775" s="5">
        <v>1</v>
      </c>
      <c r="D775" s="5">
        <v>2565</v>
      </c>
      <c r="E775" s="33" t="s">
        <v>2134</v>
      </c>
      <c r="F775" s="32" t="s">
        <v>2135</v>
      </c>
      <c r="K775" s="21">
        <v>243087</v>
      </c>
      <c r="L775" s="34" t="s">
        <v>1843</v>
      </c>
    </row>
    <row r="776" spans="1:12" ht="24" x14ac:dyDescent="0.55000000000000004">
      <c r="A776" s="3">
        <v>775</v>
      </c>
      <c r="B776" s="36" t="s">
        <v>1380</v>
      </c>
      <c r="C776" s="5">
        <v>1</v>
      </c>
      <c r="D776" s="5">
        <v>2565</v>
      </c>
      <c r="E776" s="33" t="s">
        <v>2136</v>
      </c>
      <c r="F776" s="32" t="s">
        <v>2137</v>
      </c>
      <c r="K776" s="21">
        <v>243087</v>
      </c>
      <c r="L776" s="34" t="s">
        <v>1843</v>
      </c>
    </row>
    <row r="777" spans="1:12" ht="24" x14ac:dyDescent="0.55000000000000004">
      <c r="A777" s="3">
        <v>776</v>
      </c>
      <c r="B777" s="36" t="s">
        <v>880</v>
      </c>
      <c r="C777" s="5">
        <v>1</v>
      </c>
      <c r="D777" s="5">
        <v>2565</v>
      </c>
      <c r="E777" s="33" t="s">
        <v>2138</v>
      </c>
      <c r="F777" s="32" t="s">
        <v>2139</v>
      </c>
      <c r="K777" s="21">
        <v>243087</v>
      </c>
      <c r="L777" s="34" t="s">
        <v>1843</v>
      </c>
    </row>
    <row r="778" spans="1:12" ht="24" x14ac:dyDescent="0.55000000000000004">
      <c r="A778" s="3">
        <v>777</v>
      </c>
      <c r="B778" s="36" t="s">
        <v>880</v>
      </c>
      <c r="C778" s="5">
        <v>1</v>
      </c>
      <c r="D778" s="5">
        <v>2565</v>
      </c>
      <c r="E778" s="33" t="s">
        <v>2140</v>
      </c>
      <c r="F778" s="32" t="s">
        <v>2141</v>
      </c>
      <c r="K778" s="21">
        <v>243087</v>
      </c>
      <c r="L778" s="34" t="s">
        <v>1843</v>
      </c>
    </row>
    <row r="779" spans="1:12" ht="24" x14ac:dyDescent="0.55000000000000004">
      <c r="A779" s="3">
        <v>778</v>
      </c>
      <c r="B779" s="36" t="s">
        <v>2142</v>
      </c>
      <c r="C779" s="5">
        <v>1</v>
      </c>
      <c r="D779" s="5">
        <v>2565</v>
      </c>
      <c r="E779" s="33" t="s">
        <v>2143</v>
      </c>
      <c r="F779" s="32" t="s">
        <v>2144</v>
      </c>
      <c r="K779" s="21">
        <v>243087</v>
      </c>
      <c r="L779" s="34" t="s">
        <v>1843</v>
      </c>
    </row>
    <row r="780" spans="1:12" ht="24" x14ac:dyDescent="0.55000000000000004">
      <c r="A780" s="3">
        <v>779</v>
      </c>
      <c r="B780" s="36" t="s">
        <v>2145</v>
      </c>
      <c r="C780" s="5">
        <v>1</v>
      </c>
      <c r="D780" s="5">
        <v>2565</v>
      </c>
      <c r="E780" s="33" t="s">
        <v>2146</v>
      </c>
      <c r="F780" s="32" t="s">
        <v>2147</v>
      </c>
      <c r="K780" s="21">
        <v>243087</v>
      </c>
      <c r="L780" s="34" t="s">
        <v>1843</v>
      </c>
    </row>
    <row r="781" spans="1:12" ht="24" x14ac:dyDescent="0.55000000000000004">
      <c r="A781" s="3">
        <v>780</v>
      </c>
      <c r="B781" s="36" t="s">
        <v>2148</v>
      </c>
      <c r="C781" s="5">
        <v>1</v>
      </c>
      <c r="D781" s="5">
        <v>2565</v>
      </c>
      <c r="E781" s="33" t="s">
        <v>2149</v>
      </c>
      <c r="F781" s="32" t="s">
        <v>2150</v>
      </c>
      <c r="K781" s="21">
        <v>243087</v>
      </c>
      <c r="L781" s="34" t="s">
        <v>1843</v>
      </c>
    </row>
    <row r="782" spans="1:12" ht="24" x14ac:dyDescent="0.55000000000000004">
      <c r="A782" s="3">
        <v>781</v>
      </c>
      <c r="B782" s="36" t="s">
        <v>2151</v>
      </c>
      <c r="C782" s="5">
        <v>1</v>
      </c>
      <c r="D782" s="5">
        <v>2565</v>
      </c>
      <c r="E782" s="33" t="s">
        <v>2152</v>
      </c>
      <c r="F782" s="32" t="s">
        <v>2153</v>
      </c>
      <c r="K782" s="21">
        <v>243087</v>
      </c>
      <c r="L782" s="34" t="s">
        <v>1843</v>
      </c>
    </row>
    <row r="783" spans="1:12" ht="24" x14ac:dyDescent="0.55000000000000004">
      <c r="A783" s="3">
        <v>782</v>
      </c>
      <c r="B783" s="36" t="s">
        <v>2154</v>
      </c>
      <c r="C783" s="5">
        <v>1</v>
      </c>
      <c r="D783" s="5">
        <v>2565</v>
      </c>
      <c r="E783" s="33" t="s">
        <v>2155</v>
      </c>
      <c r="F783" s="32" t="s">
        <v>2156</v>
      </c>
      <c r="K783" s="21">
        <v>243087</v>
      </c>
      <c r="L783" s="34" t="s">
        <v>1843</v>
      </c>
    </row>
    <row r="784" spans="1:12" ht="24" x14ac:dyDescent="0.55000000000000004">
      <c r="A784" s="3">
        <v>783</v>
      </c>
      <c r="B784" s="36" t="s">
        <v>2157</v>
      </c>
      <c r="C784" s="5">
        <v>1</v>
      </c>
      <c r="D784" s="5">
        <v>2565</v>
      </c>
      <c r="E784" s="33" t="s">
        <v>2158</v>
      </c>
      <c r="F784" s="32" t="s">
        <v>2159</v>
      </c>
      <c r="K784" s="21">
        <v>243087</v>
      </c>
      <c r="L784" s="34" t="s">
        <v>1843</v>
      </c>
    </row>
    <row r="785" spans="1:12" ht="24" x14ac:dyDescent="0.55000000000000004">
      <c r="A785" s="3">
        <v>784</v>
      </c>
      <c r="B785" s="36" t="s">
        <v>2160</v>
      </c>
      <c r="C785" s="5">
        <v>1</v>
      </c>
      <c r="D785" s="5">
        <v>2565</v>
      </c>
      <c r="E785" s="33" t="s">
        <v>2161</v>
      </c>
      <c r="F785" s="32" t="s">
        <v>2162</v>
      </c>
      <c r="K785" s="21">
        <v>243087</v>
      </c>
      <c r="L785" s="34" t="s">
        <v>1843</v>
      </c>
    </row>
    <row r="786" spans="1:12" ht="24" x14ac:dyDescent="0.55000000000000004">
      <c r="A786" s="3">
        <v>785</v>
      </c>
      <c r="B786" s="36" t="s">
        <v>2163</v>
      </c>
      <c r="C786" s="5">
        <v>1</v>
      </c>
      <c r="D786" s="5">
        <v>2565</v>
      </c>
      <c r="E786" s="33" t="s">
        <v>2164</v>
      </c>
      <c r="F786" s="32" t="s">
        <v>2165</v>
      </c>
      <c r="K786" s="21">
        <v>243087</v>
      </c>
      <c r="L786" s="34" t="s">
        <v>1843</v>
      </c>
    </row>
    <row r="787" spans="1:12" ht="24" x14ac:dyDescent="0.55000000000000004">
      <c r="A787" s="3">
        <v>786</v>
      </c>
      <c r="B787" s="36" t="s">
        <v>2166</v>
      </c>
      <c r="C787" s="5">
        <v>1</v>
      </c>
      <c r="D787" s="5">
        <v>2565</v>
      </c>
      <c r="E787" s="33" t="s">
        <v>2167</v>
      </c>
      <c r="F787" s="32" t="s">
        <v>2168</v>
      </c>
      <c r="K787" s="21">
        <v>243087</v>
      </c>
      <c r="L787" s="34" t="s">
        <v>1843</v>
      </c>
    </row>
    <row r="788" spans="1:12" ht="24" x14ac:dyDescent="0.55000000000000004">
      <c r="A788" s="3">
        <v>787</v>
      </c>
      <c r="B788" s="36" t="s">
        <v>1832</v>
      </c>
      <c r="C788" s="5">
        <v>1</v>
      </c>
      <c r="D788" s="5">
        <v>2565</v>
      </c>
      <c r="E788" s="33" t="s">
        <v>2169</v>
      </c>
      <c r="F788" s="32" t="s">
        <v>2170</v>
      </c>
      <c r="K788" s="21">
        <v>243087</v>
      </c>
      <c r="L788" s="34" t="s">
        <v>1843</v>
      </c>
    </row>
    <row r="789" spans="1:12" ht="24" x14ac:dyDescent="0.55000000000000004">
      <c r="A789" s="3">
        <v>788</v>
      </c>
      <c r="B789" s="36" t="s">
        <v>2171</v>
      </c>
      <c r="C789" s="5">
        <v>1</v>
      </c>
      <c r="D789" s="5">
        <v>2565</v>
      </c>
      <c r="E789" s="33" t="s">
        <v>2172</v>
      </c>
      <c r="F789" s="32" t="s">
        <v>2173</v>
      </c>
      <c r="K789" s="21">
        <v>243087</v>
      </c>
      <c r="L789" s="34" t="s">
        <v>1843</v>
      </c>
    </row>
    <row r="790" spans="1:12" ht="24" x14ac:dyDescent="0.55000000000000004">
      <c r="A790" s="3">
        <v>789</v>
      </c>
      <c r="B790" s="36" t="s">
        <v>2174</v>
      </c>
      <c r="C790" s="5">
        <v>1</v>
      </c>
      <c r="D790" s="5">
        <v>2565</v>
      </c>
      <c r="E790" s="33" t="s">
        <v>2175</v>
      </c>
      <c r="F790" s="32" t="s">
        <v>2176</v>
      </c>
      <c r="K790" s="21">
        <v>243087</v>
      </c>
      <c r="L790" s="34" t="s">
        <v>1843</v>
      </c>
    </row>
    <row r="791" spans="1:12" ht="24" x14ac:dyDescent="0.55000000000000004">
      <c r="A791" s="3">
        <v>790</v>
      </c>
      <c r="B791" s="36" t="s">
        <v>2174</v>
      </c>
      <c r="C791" s="5">
        <v>1</v>
      </c>
      <c r="D791" s="5">
        <v>2565</v>
      </c>
      <c r="E791" s="33" t="s">
        <v>2177</v>
      </c>
      <c r="F791" s="32" t="s">
        <v>2178</v>
      </c>
      <c r="K791" s="21">
        <v>243087</v>
      </c>
      <c r="L791" s="34" t="s">
        <v>1843</v>
      </c>
    </row>
    <row r="792" spans="1:12" ht="24" x14ac:dyDescent="0.55000000000000004">
      <c r="A792" s="3">
        <v>791</v>
      </c>
      <c r="B792" s="36" t="s">
        <v>2179</v>
      </c>
      <c r="C792" s="5">
        <v>1</v>
      </c>
      <c r="D792" s="5">
        <v>2565</v>
      </c>
      <c r="E792" s="33" t="s">
        <v>2180</v>
      </c>
      <c r="F792" s="32" t="s">
        <v>2181</v>
      </c>
      <c r="K792" s="21">
        <v>243087</v>
      </c>
      <c r="L792" s="34" t="s">
        <v>1843</v>
      </c>
    </row>
    <row r="793" spans="1:12" ht="24" x14ac:dyDescent="0.55000000000000004">
      <c r="A793" s="3">
        <v>792</v>
      </c>
      <c r="B793" s="36" t="s">
        <v>2182</v>
      </c>
      <c r="C793" s="5">
        <v>1</v>
      </c>
      <c r="D793" s="5">
        <v>2565</v>
      </c>
      <c r="E793" s="33" t="s">
        <v>2183</v>
      </c>
      <c r="F793" s="32" t="s">
        <v>2184</v>
      </c>
      <c r="K793" s="21">
        <v>243087</v>
      </c>
      <c r="L793" s="34" t="s">
        <v>1843</v>
      </c>
    </row>
    <row r="794" spans="1:12" ht="24" x14ac:dyDescent="0.55000000000000004">
      <c r="A794" s="3">
        <v>793</v>
      </c>
      <c r="B794" s="36" t="s">
        <v>2182</v>
      </c>
      <c r="C794" s="5">
        <v>1</v>
      </c>
      <c r="D794" s="5">
        <v>2565</v>
      </c>
      <c r="E794" s="33" t="s">
        <v>2185</v>
      </c>
      <c r="F794" s="32" t="s">
        <v>2186</v>
      </c>
      <c r="K794" s="21">
        <v>243087</v>
      </c>
      <c r="L794" s="34" t="s">
        <v>1843</v>
      </c>
    </row>
    <row r="795" spans="1:12" ht="24" x14ac:dyDescent="0.55000000000000004">
      <c r="A795" s="3">
        <v>794</v>
      </c>
      <c r="B795" s="36" t="s">
        <v>2182</v>
      </c>
      <c r="C795" s="5">
        <v>1</v>
      </c>
      <c r="D795" s="5">
        <v>2565</v>
      </c>
      <c r="E795" s="33" t="s">
        <v>2187</v>
      </c>
      <c r="F795" s="32" t="s">
        <v>2188</v>
      </c>
      <c r="K795" s="21">
        <v>243087</v>
      </c>
      <c r="L795" s="34" t="s">
        <v>1843</v>
      </c>
    </row>
    <row r="796" spans="1:12" ht="24" x14ac:dyDescent="0.55000000000000004">
      <c r="A796" s="3">
        <v>795</v>
      </c>
      <c r="B796" s="36" t="s">
        <v>2189</v>
      </c>
      <c r="C796" s="5">
        <v>1</v>
      </c>
      <c r="D796" s="5">
        <v>2565</v>
      </c>
      <c r="E796" s="33" t="s">
        <v>2190</v>
      </c>
      <c r="F796" s="32" t="s">
        <v>2191</v>
      </c>
      <c r="K796" s="21">
        <v>243087</v>
      </c>
      <c r="L796" s="34" t="s">
        <v>1843</v>
      </c>
    </row>
    <row r="797" spans="1:12" ht="24" x14ac:dyDescent="0.55000000000000004">
      <c r="A797" s="3">
        <v>796</v>
      </c>
      <c r="B797" s="36" t="s">
        <v>2192</v>
      </c>
      <c r="C797" s="5">
        <v>1</v>
      </c>
      <c r="D797" s="5">
        <v>2565</v>
      </c>
      <c r="E797" s="33" t="s">
        <v>2193</v>
      </c>
      <c r="F797" s="32" t="s">
        <v>2194</v>
      </c>
      <c r="K797" s="21">
        <v>243087</v>
      </c>
      <c r="L797" s="34" t="s">
        <v>1843</v>
      </c>
    </row>
    <row r="798" spans="1:12" ht="24" x14ac:dyDescent="0.55000000000000004">
      <c r="A798" s="3">
        <v>797</v>
      </c>
      <c r="B798" s="36" t="s">
        <v>2195</v>
      </c>
      <c r="C798" s="5">
        <v>1</v>
      </c>
      <c r="D798" s="5">
        <v>2565</v>
      </c>
      <c r="E798" s="33" t="s">
        <v>2196</v>
      </c>
      <c r="F798" s="32" t="s">
        <v>2197</v>
      </c>
      <c r="K798" s="21">
        <v>243087</v>
      </c>
      <c r="L798" s="34" t="s">
        <v>1843</v>
      </c>
    </row>
    <row r="799" spans="1:12" ht="24" x14ac:dyDescent="0.55000000000000004">
      <c r="A799" s="3">
        <v>798</v>
      </c>
      <c r="B799" s="36" t="s">
        <v>2198</v>
      </c>
      <c r="C799" s="5">
        <v>1</v>
      </c>
      <c r="D799" s="5">
        <v>2565</v>
      </c>
      <c r="E799" s="33" t="s">
        <v>2199</v>
      </c>
      <c r="F799" s="32" t="s">
        <v>2200</v>
      </c>
      <c r="K799" s="21">
        <v>243087</v>
      </c>
      <c r="L799" s="34" t="s">
        <v>1843</v>
      </c>
    </row>
    <row r="800" spans="1:12" ht="24" x14ac:dyDescent="0.55000000000000004">
      <c r="A800" s="3">
        <v>799</v>
      </c>
      <c r="B800" s="36" t="s">
        <v>2201</v>
      </c>
      <c r="C800" s="5">
        <v>1</v>
      </c>
      <c r="D800" s="5">
        <v>2565</v>
      </c>
      <c r="E800" s="33" t="s">
        <v>2202</v>
      </c>
      <c r="F800" s="32" t="s">
        <v>2203</v>
      </c>
      <c r="K800" s="21">
        <v>243087</v>
      </c>
      <c r="L800" s="34" t="s">
        <v>1843</v>
      </c>
    </row>
    <row r="801" spans="1:12" ht="24" x14ac:dyDescent="0.55000000000000004">
      <c r="A801" s="3">
        <v>800</v>
      </c>
      <c r="B801" s="36" t="s">
        <v>2201</v>
      </c>
      <c r="C801" s="5">
        <v>1</v>
      </c>
      <c r="D801" s="5">
        <v>2565</v>
      </c>
      <c r="E801" s="33" t="s">
        <v>2204</v>
      </c>
      <c r="F801" s="32" t="s">
        <v>2205</v>
      </c>
      <c r="K801" s="21">
        <v>243087</v>
      </c>
      <c r="L801" s="34" t="s">
        <v>1843</v>
      </c>
    </row>
    <row r="802" spans="1:12" ht="24" x14ac:dyDescent="0.55000000000000004">
      <c r="A802" s="3">
        <v>801</v>
      </c>
      <c r="B802" s="36" t="s">
        <v>2206</v>
      </c>
      <c r="C802" s="5">
        <v>1</v>
      </c>
      <c r="D802" s="5">
        <v>2565</v>
      </c>
      <c r="E802" s="33" t="s">
        <v>2207</v>
      </c>
      <c r="F802" s="32" t="s">
        <v>2208</v>
      </c>
      <c r="K802" s="21">
        <v>243087</v>
      </c>
      <c r="L802" s="34" t="s">
        <v>1843</v>
      </c>
    </row>
    <row r="803" spans="1:12" ht="24" x14ac:dyDescent="0.55000000000000004">
      <c r="A803" s="3">
        <v>802</v>
      </c>
      <c r="B803" s="36" t="s">
        <v>2209</v>
      </c>
      <c r="C803" s="5">
        <v>1</v>
      </c>
      <c r="D803" s="5">
        <v>2565</v>
      </c>
      <c r="E803" s="33" t="s">
        <v>2210</v>
      </c>
      <c r="F803" s="32" t="s">
        <v>2211</v>
      </c>
      <c r="K803" s="21">
        <v>243087</v>
      </c>
      <c r="L803" s="34" t="s">
        <v>1843</v>
      </c>
    </row>
    <row r="804" spans="1:12" ht="24" x14ac:dyDescent="0.55000000000000004">
      <c r="A804" s="3">
        <v>803</v>
      </c>
      <c r="B804" s="36" t="s">
        <v>2209</v>
      </c>
      <c r="C804" s="5">
        <v>1</v>
      </c>
      <c r="D804" s="5">
        <v>2565</v>
      </c>
      <c r="E804" s="33" t="s">
        <v>2212</v>
      </c>
      <c r="F804" s="32" t="s">
        <v>2213</v>
      </c>
      <c r="K804" s="21">
        <v>243087</v>
      </c>
      <c r="L804" s="34" t="s">
        <v>1843</v>
      </c>
    </row>
    <row r="805" spans="1:12" ht="24" x14ac:dyDescent="0.55000000000000004">
      <c r="A805" s="3">
        <v>804</v>
      </c>
      <c r="B805" s="36" t="s">
        <v>2214</v>
      </c>
      <c r="C805" s="5">
        <v>1</v>
      </c>
      <c r="D805" s="5">
        <v>2565</v>
      </c>
      <c r="E805" s="33" t="s">
        <v>2215</v>
      </c>
      <c r="F805" s="32" t="s">
        <v>2216</v>
      </c>
      <c r="K805" s="21">
        <v>243087</v>
      </c>
      <c r="L805" s="34" t="s">
        <v>1843</v>
      </c>
    </row>
    <row r="806" spans="1:12" ht="24" x14ac:dyDescent="0.55000000000000004">
      <c r="A806" s="3">
        <v>805</v>
      </c>
      <c r="B806" s="36" t="s">
        <v>2217</v>
      </c>
      <c r="C806" s="5">
        <v>1</v>
      </c>
      <c r="D806" s="5">
        <v>2565</v>
      </c>
      <c r="E806" s="33" t="s">
        <v>2218</v>
      </c>
      <c r="F806" s="32" t="s">
        <v>2219</v>
      </c>
      <c r="K806" s="21">
        <v>243087</v>
      </c>
      <c r="L806" s="34" t="s">
        <v>1843</v>
      </c>
    </row>
    <row r="807" spans="1:12" ht="24" x14ac:dyDescent="0.55000000000000004">
      <c r="A807" s="3">
        <v>806</v>
      </c>
      <c r="B807" s="36" t="s">
        <v>2220</v>
      </c>
      <c r="C807" s="5">
        <v>1</v>
      </c>
      <c r="D807" s="5">
        <v>2565</v>
      </c>
      <c r="E807" s="33" t="s">
        <v>2221</v>
      </c>
      <c r="F807" s="32" t="s">
        <v>2222</v>
      </c>
      <c r="K807" s="21">
        <v>243087</v>
      </c>
      <c r="L807" s="34" t="s">
        <v>1843</v>
      </c>
    </row>
    <row r="808" spans="1:12" ht="24" x14ac:dyDescent="0.55000000000000004">
      <c r="A808" s="3">
        <v>807</v>
      </c>
      <c r="B808" s="36" t="s">
        <v>2223</v>
      </c>
      <c r="C808" s="5">
        <v>1</v>
      </c>
      <c r="D808" s="5">
        <v>2565</v>
      </c>
      <c r="E808" s="33" t="s">
        <v>2224</v>
      </c>
      <c r="F808" s="32" t="s">
        <v>2225</v>
      </c>
      <c r="K808" s="21">
        <v>243087</v>
      </c>
      <c r="L808" s="34" t="s">
        <v>1843</v>
      </c>
    </row>
    <row r="809" spans="1:12" ht="24" x14ac:dyDescent="0.55000000000000004">
      <c r="A809" s="3">
        <v>808</v>
      </c>
      <c r="B809" s="36" t="s">
        <v>2226</v>
      </c>
      <c r="C809" s="5">
        <v>1</v>
      </c>
      <c r="D809" s="5">
        <v>2565</v>
      </c>
      <c r="E809" s="33" t="s">
        <v>2227</v>
      </c>
      <c r="F809" s="32" t="s">
        <v>2228</v>
      </c>
      <c r="K809" s="21">
        <v>243087</v>
      </c>
      <c r="L809" s="34" t="s">
        <v>1843</v>
      </c>
    </row>
    <row r="810" spans="1:12" ht="24" x14ac:dyDescent="0.55000000000000004">
      <c r="A810" s="3">
        <v>809</v>
      </c>
      <c r="B810" s="36" t="s">
        <v>2229</v>
      </c>
      <c r="C810" s="5">
        <v>1</v>
      </c>
      <c r="D810" s="5">
        <v>2565</v>
      </c>
      <c r="E810" s="33" t="s">
        <v>2230</v>
      </c>
      <c r="F810" s="32" t="s">
        <v>2231</v>
      </c>
      <c r="K810" s="21">
        <v>243087</v>
      </c>
      <c r="L810" s="34" t="s">
        <v>1843</v>
      </c>
    </row>
    <row r="811" spans="1:12" ht="24" x14ac:dyDescent="0.55000000000000004">
      <c r="A811" s="3">
        <v>810</v>
      </c>
      <c r="B811" s="36" t="s">
        <v>2232</v>
      </c>
      <c r="C811" s="5">
        <v>1</v>
      </c>
      <c r="D811" s="5">
        <v>2565</v>
      </c>
      <c r="E811" s="33" t="s">
        <v>2233</v>
      </c>
      <c r="F811" s="32" t="s">
        <v>2234</v>
      </c>
      <c r="K811" s="21">
        <v>243087</v>
      </c>
      <c r="L811" s="34" t="s">
        <v>1843</v>
      </c>
    </row>
    <row r="812" spans="1:12" ht="24" x14ac:dyDescent="0.55000000000000004">
      <c r="A812" s="3">
        <v>811</v>
      </c>
      <c r="B812" s="36" t="s">
        <v>2235</v>
      </c>
      <c r="C812" s="5">
        <v>1</v>
      </c>
      <c r="D812" s="5">
        <v>2565</v>
      </c>
      <c r="E812" s="33" t="s">
        <v>2236</v>
      </c>
      <c r="F812" s="32" t="s">
        <v>2237</v>
      </c>
      <c r="K812" s="21">
        <v>243087</v>
      </c>
      <c r="L812" s="34" t="s">
        <v>1843</v>
      </c>
    </row>
    <row r="813" spans="1:12" ht="24" x14ac:dyDescent="0.55000000000000004">
      <c r="A813" s="3">
        <v>812</v>
      </c>
      <c r="B813" s="36" t="s">
        <v>485</v>
      </c>
      <c r="C813" s="5">
        <v>1</v>
      </c>
      <c r="D813" s="5">
        <v>2565</v>
      </c>
      <c r="E813" s="33" t="s">
        <v>2238</v>
      </c>
      <c r="F813" s="32" t="s">
        <v>2239</v>
      </c>
      <c r="K813" s="21">
        <v>243087</v>
      </c>
      <c r="L813" s="34" t="s">
        <v>1843</v>
      </c>
    </row>
    <row r="814" spans="1:12" ht="24" x14ac:dyDescent="0.55000000000000004">
      <c r="A814" s="3">
        <v>813</v>
      </c>
      <c r="B814" s="36" t="s">
        <v>2240</v>
      </c>
      <c r="C814" s="5">
        <v>1</v>
      </c>
      <c r="D814" s="5">
        <v>2565</v>
      </c>
      <c r="E814" s="33" t="s">
        <v>2241</v>
      </c>
      <c r="F814" s="32" t="s">
        <v>2242</v>
      </c>
      <c r="K814" s="21">
        <v>243087</v>
      </c>
      <c r="L814" s="34" t="s">
        <v>1843</v>
      </c>
    </row>
    <row r="815" spans="1:12" ht="24" x14ac:dyDescent="0.55000000000000004">
      <c r="A815" s="3">
        <v>814</v>
      </c>
      <c r="B815" s="36" t="s">
        <v>2243</v>
      </c>
      <c r="C815" s="5">
        <v>1</v>
      </c>
      <c r="D815" s="5">
        <v>2565</v>
      </c>
      <c r="E815" s="33" t="s">
        <v>2244</v>
      </c>
      <c r="F815" s="32" t="s">
        <v>2245</v>
      </c>
      <c r="K815" s="21">
        <v>243087</v>
      </c>
      <c r="L815" s="34" t="s">
        <v>1843</v>
      </c>
    </row>
    <row r="816" spans="1:12" ht="24" x14ac:dyDescent="0.55000000000000004">
      <c r="A816" s="3">
        <v>815</v>
      </c>
      <c r="B816" s="36" t="s">
        <v>2246</v>
      </c>
      <c r="C816" s="5">
        <v>1</v>
      </c>
      <c r="D816" s="5">
        <v>2565</v>
      </c>
      <c r="E816" s="33" t="s">
        <v>2247</v>
      </c>
      <c r="F816" s="32" t="s">
        <v>2248</v>
      </c>
      <c r="K816" s="21">
        <v>243087</v>
      </c>
      <c r="L816" s="34" t="s">
        <v>1843</v>
      </c>
    </row>
    <row r="817" spans="1:12" ht="24" x14ac:dyDescent="0.55000000000000004">
      <c r="A817" s="3">
        <v>816</v>
      </c>
      <c r="B817" s="36" t="s">
        <v>2249</v>
      </c>
      <c r="C817" s="5">
        <v>1</v>
      </c>
      <c r="D817" s="5">
        <v>2565</v>
      </c>
      <c r="E817" s="33" t="s">
        <v>2250</v>
      </c>
      <c r="F817" s="32" t="s">
        <v>2251</v>
      </c>
      <c r="K817" s="21">
        <v>243087</v>
      </c>
      <c r="L817" s="34" t="s">
        <v>1843</v>
      </c>
    </row>
    <row r="818" spans="1:12" ht="24" x14ac:dyDescent="0.55000000000000004">
      <c r="A818" s="3">
        <v>817</v>
      </c>
      <c r="B818" s="36" t="s">
        <v>2252</v>
      </c>
      <c r="C818" s="5">
        <v>1</v>
      </c>
      <c r="D818" s="5">
        <v>2565</v>
      </c>
      <c r="E818" s="33" t="s">
        <v>2253</v>
      </c>
      <c r="F818" s="32" t="s">
        <v>2254</v>
      </c>
      <c r="K818" s="21">
        <v>243087</v>
      </c>
      <c r="L818" s="34" t="s">
        <v>1843</v>
      </c>
    </row>
    <row r="819" spans="1:12" ht="24" x14ac:dyDescent="0.55000000000000004">
      <c r="A819" s="3">
        <v>818</v>
      </c>
      <c r="B819" s="36" t="s">
        <v>2255</v>
      </c>
      <c r="C819" s="5">
        <v>1</v>
      </c>
      <c r="D819" s="5">
        <v>2565</v>
      </c>
      <c r="E819" s="33" t="s">
        <v>2256</v>
      </c>
      <c r="F819" s="32" t="s">
        <v>2257</v>
      </c>
      <c r="K819" s="21">
        <v>243087</v>
      </c>
      <c r="L819" s="34" t="s">
        <v>1843</v>
      </c>
    </row>
    <row r="820" spans="1:12" ht="24" x14ac:dyDescent="0.55000000000000004">
      <c r="A820" s="3">
        <v>819</v>
      </c>
      <c r="B820" s="36" t="s">
        <v>2258</v>
      </c>
      <c r="C820" s="5">
        <v>1</v>
      </c>
      <c r="D820" s="5">
        <v>2565</v>
      </c>
      <c r="E820" s="33" t="s">
        <v>2259</v>
      </c>
      <c r="F820" s="32" t="s">
        <v>2260</v>
      </c>
      <c r="K820" s="21">
        <v>243087</v>
      </c>
      <c r="L820" s="34" t="s">
        <v>1843</v>
      </c>
    </row>
    <row r="821" spans="1:12" ht="24" x14ac:dyDescent="0.55000000000000004">
      <c r="A821" s="3">
        <v>820</v>
      </c>
      <c r="B821" s="36" t="s">
        <v>2261</v>
      </c>
      <c r="C821" s="5">
        <v>1</v>
      </c>
      <c r="D821" s="5">
        <v>2565</v>
      </c>
      <c r="E821" s="33" t="s">
        <v>2262</v>
      </c>
      <c r="F821" s="32" t="s">
        <v>2263</v>
      </c>
      <c r="K821" s="21">
        <v>243087</v>
      </c>
      <c r="L821" s="34" t="s">
        <v>1843</v>
      </c>
    </row>
    <row r="822" spans="1:12" ht="24" x14ac:dyDescent="0.55000000000000004">
      <c r="A822" s="3">
        <v>821</v>
      </c>
      <c r="B822" s="36" t="s">
        <v>2261</v>
      </c>
      <c r="C822" s="5">
        <v>1</v>
      </c>
      <c r="D822" s="5">
        <v>2565</v>
      </c>
      <c r="E822" s="33" t="s">
        <v>2264</v>
      </c>
      <c r="F822" s="32" t="s">
        <v>2265</v>
      </c>
      <c r="K822" s="21">
        <v>243087</v>
      </c>
      <c r="L822" s="34" t="s">
        <v>1843</v>
      </c>
    </row>
    <row r="823" spans="1:12" ht="24" x14ac:dyDescent="0.55000000000000004">
      <c r="A823" s="3">
        <v>822</v>
      </c>
      <c r="B823" s="36" t="s">
        <v>2266</v>
      </c>
      <c r="C823" s="5">
        <v>1</v>
      </c>
      <c r="D823" s="5">
        <v>2565</v>
      </c>
      <c r="E823" s="33" t="s">
        <v>2267</v>
      </c>
      <c r="F823" s="32" t="s">
        <v>2268</v>
      </c>
      <c r="K823" s="21">
        <v>243087</v>
      </c>
      <c r="L823" s="34" t="s">
        <v>1843</v>
      </c>
    </row>
    <row r="824" spans="1:12" ht="24" x14ac:dyDescent="0.55000000000000004">
      <c r="A824" s="3">
        <v>823</v>
      </c>
      <c r="B824" s="36" t="s">
        <v>2269</v>
      </c>
      <c r="C824" s="5">
        <v>1</v>
      </c>
      <c r="D824" s="5">
        <v>2565</v>
      </c>
      <c r="E824" s="33" t="s">
        <v>2270</v>
      </c>
      <c r="F824" s="32" t="s">
        <v>2271</v>
      </c>
      <c r="K824" s="21">
        <v>243087</v>
      </c>
      <c r="L824" s="34" t="s">
        <v>1843</v>
      </c>
    </row>
    <row r="825" spans="1:12" ht="24" x14ac:dyDescent="0.55000000000000004">
      <c r="A825" s="3">
        <v>824</v>
      </c>
      <c r="B825" s="36" t="s">
        <v>2272</v>
      </c>
      <c r="C825" s="5">
        <v>1</v>
      </c>
      <c r="D825" s="5">
        <v>2565</v>
      </c>
      <c r="E825" s="33" t="s">
        <v>2273</v>
      </c>
      <c r="F825" s="32" t="s">
        <v>2274</v>
      </c>
      <c r="K825" s="21">
        <v>243087</v>
      </c>
      <c r="L825" s="34" t="s">
        <v>1843</v>
      </c>
    </row>
    <row r="826" spans="1:12" ht="24" x14ac:dyDescent="0.55000000000000004">
      <c r="A826" s="3">
        <v>825</v>
      </c>
      <c r="B826" s="36" t="s">
        <v>2275</v>
      </c>
      <c r="C826" s="5">
        <v>1</v>
      </c>
      <c r="D826" s="5">
        <v>2565</v>
      </c>
      <c r="E826" s="33" t="s">
        <v>2276</v>
      </c>
      <c r="F826" s="32" t="s">
        <v>2277</v>
      </c>
      <c r="K826" s="21">
        <v>243087</v>
      </c>
      <c r="L826" s="34" t="s">
        <v>1843</v>
      </c>
    </row>
    <row r="827" spans="1:12" ht="24" x14ac:dyDescent="0.55000000000000004">
      <c r="A827" s="3">
        <v>826</v>
      </c>
      <c r="B827" s="36" t="s">
        <v>2278</v>
      </c>
      <c r="C827" s="5">
        <v>1</v>
      </c>
      <c r="D827" s="5">
        <v>2565</v>
      </c>
      <c r="E827" s="33" t="s">
        <v>2279</v>
      </c>
      <c r="F827" s="32" t="s">
        <v>2280</v>
      </c>
      <c r="K827" s="21">
        <v>243087</v>
      </c>
      <c r="L827" s="34" t="s">
        <v>1843</v>
      </c>
    </row>
    <row r="828" spans="1:12" ht="24" x14ac:dyDescent="0.55000000000000004">
      <c r="A828" s="3">
        <v>827</v>
      </c>
      <c r="B828" s="36" t="s">
        <v>2278</v>
      </c>
      <c r="C828" s="5">
        <v>1</v>
      </c>
      <c r="D828" s="5">
        <v>2565</v>
      </c>
      <c r="E828" s="33" t="s">
        <v>2281</v>
      </c>
      <c r="F828" s="32" t="s">
        <v>2282</v>
      </c>
      <c r="K828" s="21">
        <v>243087</v>
      </c>
      <c r="L828" s="34" t="s">
        <v>1843</v>
      </c>
    </row>
    <row r="829" spans="1:12" ht="24" x14ac:dyDescent="0.55000000000000004">
      <c r="A829" s="3">
        <v>828</v>
      </c>
      <c r="B829" s="36" t="s">
        <v>2266</v>
      </c>
      <c r="C829" s="5">
        <v>1</v>
      </c>
      <c r="D829" s="5">
        <v>2565</v>
      </c>
      <c r="E829" s="33" t="s">
        <v>2283</v>
      </c>
      <c r="F829" s="32" t="s">
        <v>2284</v>
      </c>
      <c r="K829" s="21">
        <v>243087</v>
      </c>
      <c r="L829" s="34" t="s">
        <v>1843</v>
      </c>
    </row>
    <row r="830" spans="1:12" ht="24" x14ac:dyDescent="0.55000000000000004">
      <c r="A830" s="3">
        <v>829</v>
      </c>
      <c r="B830" s="36" t="s">
        <v>2285</v>
      </c>
      <c r="C830" s="5">
        <v>1</v>
      </c>
      <c r="D830" s="5">
        <v>2565</v>
      </c>
      <c r="E830" s="33" t="s">
        <v>2286</v>
      </c>
      <c r="F830" s="32" t="s">
        <v>2287</v>
      </c>
      <c r="K830" s="21">
        <v>243087</v>
      </c>
      <c r="L830" s="34" t="s">
        <v>1843</v>
      </c>
    </row>
    <row r="831" spans="1:12" ht="24" x14ac:dyDescent="0.55000000000000004">
      <c r="A831" s="3">
        <v>830</v>
      </c>
      <c r="B831" s="36" t="s">
        <v>2285</v>
      </c>
      <c r="C831" s="5">
        <v>1</v>
      </c>
      <c r="D831" s="5">
        <v>2565</v>
      </c>
      <c r="E831" s="33" t="s">
        <v>2288</v>
      </c>
      <c r="F831" s="32" t="s">
        <v>2289</v>
      </c>
      <c r="K831" s="21">
        <v>243087</v>
      </c>
      <c r="L831" s="34" t="s">
        <v>1843</v>
      </c>
    </row>
    <row r="832" spans="1:12" ht="24" x14ac:dyDescent="0.55000000000000004">
      <c r="A832" s="3">
        <v>831</v>
      </c>
      <c r="B832" s="36" t="s">
        <v>2290</v>
      </c>
      <c r="C832" s="5">
        <v>1</v>
      </c>
      <c r="D832" s="5">
        <v>2565</v>
      </c>
      <c r="E832" s="33" t="s">
        <v>2291</v>
      </c>
      <c r="F832" s="32" t="s">
        <v>2292</v>
      </c>
      <c r="K832" s="21">
        <v>243087</v>
      </c>
      <c r="L832" s="34" t="s">
        <v>1843</v>
      </c>
    </row>
    <row r="833" spans="1:12" ht="24" x14ac:dyDescent="0.55000000000000004">
      <c r="A833" s="3">
        <v>832</v>
      </c>
      <c r="B833" s="36" t="s">
        <v>2293</v>
      </c>
      <c r="C833" s="5">
        <v>1</v>
      </c>
      <c r="D833" s="5">
        <v>2565</v>
      </c>
      <c r="E833" s="33" t="s">
        <v>2294</v>
      </c>
      <c r="F833" s="32" t="s">
        <v>2295</v>
      </c>
      <c r="K833" s="21">
        <v>243087</v>
      </c>
      <c r="L833" s="34" t="s">
        <v>1843</v>
      </c>
    </row>
    <row r="834" spans="1:12" ht="24" x14ac:dyDescent="0.55000000000000004">
      <c r="A834" s="3">
        <v>833</v>
      </c>
      <c r="B834" s="36" t="s">
        <v>2296</v>
      </c>
      <c r="C834" s="5">
        <v>1</v>
      </c>
      <c r="D834" s="5">
        <v>2565</v>
      </c>
      <c r="E834" s="33" t="s">
        <v>2297</v>
      </c>
      <c r="F834" s="32" t="s">
        <v>2298</v>
      </c>
      <c r="K834" s="21">
        <v>243087</v>
      </c>
      <c r="L834" s="34" t="s">
        <v>1843</v>
      </c>
    </row>
    <row r="835" spans="1:12" ht="24" x14ac:dyDescent="0.55000000000000004">
      <c r="A835" s="3">
        <v>834</v>
      </c>
      <c r="B835" s="36" t="s">
        <v>2299</v>
      </c>
      <c r="C835" s="5">
        <v>1</v>
      </c>
      <c r="D835" s="5">
        <v>2565</v>
      </c>
      <c r="E835" s="33" t="s">
        <v>2300</v>
      </c>
      <c r="F835" s="32" t="s">
        <v>2301</v>
      </c>
      <c r="K835" s="21">
        <v>243087</v>
      </c>
      <c r="L835" s="34" t="s">
        <v>1843</v>
      </c>
    </row>
    <row r="836" spans="1:12" ht="24" x14ac:dyDescent="0.55000000000000004">
      <c r="A836" s="3">
        <v>835</v>
      </c>
      <c r="B836" s="36" t="s">
        <v>2302</v>
      </c>
      <c r="C836" s="5">
        <v>1</v>
      </c>
      <c r="D836" s="5">
        <v>2565</v>
      </c>
      <c r="E836" s="33" t="s">
        <v>2303</v>
      </c>
      <c r="F836" s="32" t="s">
        <v>2304</v>
      </c>
      <c r="K836" s="21">
        <v>243087</v>
      </c>
      <c r="L836" s="34" t="s">
        <v>1843</v>
      </c>
    </row>
    <row r="837" spans="1:12" ht="24" x14ac:dyDescent="0.55000000000000004">
      <c r="A837" s="3">
        <v>836</v>
      </c>
      <c r="B837" s="36" t="s">
        <v>2305</v>
      </c>
      <c r="C837" s="5">
        <v>1</v>
      </c>
      <c r="D837" s="5">
        <v>2565</v>
      </c>
      <c r="E837" s="33" t="s">
        <v>2306</v>
      </c>
      <c r="F837" s="32" t="s">
        <v>2307</v>
      </c>
      <c r="K837" s="21">
        <v>243087</v>
      </c>
      <c r="L837" s="34" t="s">
        <v>1843</v>
      </c>
    </row>
    <row r="838" spans="1:12" ht="24" x14ac:dyDescent="0.55000000000000004">
      <c r="A838" s="3">
        <v>837</v>
      </c>
      <c r="B838" s="36" t="s">
        <v>2308</v>
      </c>
      <c r="C838" s="5">
        <v>1</v>
      </c>
      <c r="D838" s="5">
        <v>2565</v>
      </c>
      <c r="E838" s="33" t="s">
        <v>2309</v>
      </c>
      <c r="F838" s="32" t="s">
        <v>2310</v>
      </c>
      <c r="K838" s="21">
        <v>243087</v>
      </c>
      <c r="L838" s="34" t="s">
        <v>1843</v>
      </c>
    </row>
    <row r="839" spans="1:12" ht="24" x14ac:dyDescent="0.55000000000000004">
      <c r="A839" s="3">
        <v>838</v>
      </c>
      <c r="B839" s="36" t="s">
        <v>2311</v>
      </c>
      <c r="C839" s="5">
        <v>1</v>
      </c>
      <c r="D839" s="5">
        <v>2565</v>
      </c>
      <c r="E839" s="33" t="s">
        <v>2312</v>
      </c>
      <c r="F839" s="32" t="s">
        <v>2313</v>
      </c>
      <c r="K839" s="21">
        <v>243087</v>
      </c>
      <c r="L839" s="34" t="s">
        <v>1843</v>
      </c>
    </row>
    <row r="840" spans="1:12" ht="24" x14ac:dyDescent="0.55000000000000004">
      <c r="A840" s="3">
        <v>839</v>
      </c>
      <c r="B840" s="36" t="s">
        <v>2314</v>
      </c>
      <c r="C840" s="5">
        <v>1</v>
      </c>
      <c r="D840" s="5">
        <v>2565</v>
      </c>
      <c r="E840" s="33" t="s">
        <v>2315</v>
      </c>
      <c r="F840" s="32" t="s">
        <v>2316</v>
      </c>
      <c r="K840" s="21">
        <v>243087</v>
      </c>
      <c r="L840" s="34" t="s">
        <v>1843</v>
      </c>
    </row>
    <row r="841" spans="1:12" ht="24" x14ac:dyDescent="0.55000000000000004">
      <c r="A841" s="3">
        <v>840</v>
      </c>
      <c r="B841" s="36" t="s">
        <v>2317</v>
      </c>
      <c r="C841" s="5">
        <v>1</v>
      </c>
      <c r="D841" s="5">
        <v>2565</v>
      </c>
      <c r="E841" s="33" t="s">
        <v>2318</v>
      </c>
      <c r="F841" s="32" t="s">
        <v>2319</v>
      </c>
      <c r="K841" s="21">
        <v>243087</v>
      </c>
      <c r="L841" s="34" t="s">
        <v>1843</v>
      </c>
    </row>
    <row r="842" spans="1:12" ht="24" x14ac:dyDescent="0.55000000000000004">
      <c r="A842" s="3">
        <v>841</v>
      </c>
      <c r="B842" s="36" t="s">
        <v>2320</v>
      </c>
      <c r="C842" s="5">
        <v>1</v>
      </c>
      <c r="D842" s="5">
        <v>2565</v>
      </c>
      <c r="E842" s="33" t="s">
        <v>2321</v>
      </c>
      <c r="F842" s="32" t="s">
        <v>2322</v>
      </c>
      <c r="K842" s="21">
        <v>243087</v>
      </c>
      <c r="L842" s="34" t="s">
        <v>1843</v>
      </c>
    </row>
    <row r="843" spans="1:12" ht="24" x14ac:dyDescent="0.55000000000000004">
      <c r="A843" s="3">
        <v>842</v>
      </c>
      <c r="B843" s="36" t="s">
        <v>2323</v>
      </c>
      <c r="C843" s="5">
        <v>1</v>
      </c>
      <c r="D843" s="5">
        <v>2565</v>
      </c>
      <c r="E843" s="33" t="s">
        <v>2324</v>
      </c>
      <c r="F843" s="32" t="s">
        <v>2325</v>
      </c>
      <c r="K843" s="21">
        <v>243087</v>
      </c>
      <c r="L843" s="34" t="s">
        <v>1843</v>
      </c>
    </row>
    <row r="844" spans="1:12" ht="24" x14ac:dyDescent="0.55000000000000004">
      <c r="A844" s="3">
        <v>843</v>
      </c>
      <c r="B844" s="36" t="s">
        <v>2326</v>
      </c>
      <c r="C844" s="5">
        <v>1</v>
      </c>
      <c r="D844" s="5">
        <v>2565</v>
      </c>
      <c r="E844" s="33" t="s">
        <v>2327</v>
      </c>
      <c r="F844" s="32" t="s">
        <v>2328</v>
      </c>
      <c r="K844" s="21">
        <v>243087</v>
      </c>
      <c r="L844" s="34" t="s">
        <v>1843</v>
      </c>
    </row>
    <row r="845" spans="1:12" ht="24" x14ac:dyDescent="0.55000000000000004">
      <c r="A845" s="3">
        <v>844</v>
      </c>
      <c r="B845" s="36" t="s">
        <v>2329</v>
      </c>
      <c r="C845" s="5">
        <v>1</v>
      </c>
      <c r="D845" s="5">
        <v>2565</v>
      </c>
      <c r="E845" s="33" t="s">
        <v>2330</v>
      </c>
      <c r="F845" s="32" t="s">
        <v>2331</v>
      </c>
      <c r="K845" s="21">
        <v>243087</v>
      </c>
      <c r="L845" s="34" t="s">
        <v>1843</v>
      </c>
    </row>
    <row r="846" spans="1:12" ht="24" x14ac:dyDescent="0.55000000000000004">
      <c r="A846" s="3">
        <v>845</v>
      </c>
      <c r="B846" s="36" t="s">
        <v>700</v>
      </c>
      <c r="C846" s="5">
        <v>1</v>
      </c>
      <c r="D846" s="5">
        <v>2565</v>
      </c>
      <c r="E846" s="33" t="s">
        <v>2332</v>
      </c>
      <c r="F846" s="32" t="s">
        <v>2333</v>
      </c>
      <c r="K846" s="21">
        <v>243087</v>
      </c>
      <c r="L846" s="34" t="s">
        <v>1843</v>
      </c>
    </row>
    <row r="847" spans="1:12" ht="24" x14ac:dyDescent="0.55000000000000004">
      <c r="A847" s="3">
        <v>846</v>
      </c>
      <c r="B847" s="36" t="s">
        <v>2334</v>
      </c>
      <c r="C847" s="5">
        <v>1</v>
      </c>
      <c r="D847" s="5">
        <v>2565</v>
      </c>
      <c r="E847" s="33" t="s">
        <v>2335</v>
      </c>
      <c r="F847" s="32" t="s">
        <v>2336</v>
      </c>
      <c r="K847" s="21">
        <v>243087</v>
      </c>
      <c r="L847" s="34" t="s">
        <v>1843</v>
      </c>
    </row>
    <row r="848" spans="1:12" ht="24" x14ac:dyDescent="0.55000000000000004">
      <c r="A848" s="3">
        <v>847</v>
      </c>
      <c r="B848" s="36" t="s">
        <v>2337</v>
      </c>
      <c r="C848" s="5">
        <v>1</v>
      </c>
      <c r="D848" s="5">
        <v>2565</v>
      </c>
      <c r="E848" s="33" t="s">
        <v>2338</v>
      </c>
      <c r="F848" s="32" t="s">
        <v>2339</v>
      </c>
      <c r="K848" s="21">
        <v>243087</v>
      </c>
      <c r="L848" s="34" t="s">
        <v>1843</v>
      </c>
    </row>
    <row r="849" spans="1:12" ht="24" x14ac:dyDescent="0.55000000000000004">
      <c r="A849" s="3">
        <v>848</v>
      </c>
      <c r="B849" s="36" t="s">
        <v>2340</v>
      </c>
      <c r="C849" s="5">
        <v>1</v>
      </c>
      <c r="D849" s="5">
        <v>2565</v>
      </c>
      <c r="E849" s="33" t="s">
        <v>2341</v>
      </c>
      <c r="F849" s="32" t="s">
        <v>2342</v>
      </c>
      <c r="K849" s="21">
        <v>243087</v>
      </c>
      <c r="L849" s="34" t="s">
        <v>1843</v>
      </c>
    </row>
    <row r="850" spans="1:12" ht="24" x14ac:dyDescent="0.55000000000000004">
      <c r="A850" s="3">
        <v>849</v>
      </c>
      <c r="B850" s="36" t="s">
        <v>2343</v>
      </c>
      <c r="C850" s="5">
        <v>1</v>
      </c>
      <c r="D850" s="5">
        <v>2565</v>
      </c>
      <c r="E850" s="33" t="s">
        <v>2344</v>
      </c>
      <c r="F850" s="32" t="s">
        <v>2345</v>
      </c>
      <c r="K850" s="21">
        <v>243087</v>
      </c>
      <c r="L850" s="34" t="s">
        <v>1843</v>
      </c>
    </row>
    <row r="851" spans="1:12" ht="24" x14ac:dyDescent="0.55000000000000004">
      <c r="A851" s="3">
        <v>850</v>
      </c>
      <c r="B851" s="36" t="s">
        <v>2346</v>
      </c>
      <c r="C851" s="5">
        <v>1</v>
      </c>
      <c r="D851" s="5">
        <v>2565</v>
      </c>
      <c r="E851" s="33" t="s">
        <v>2347</v>
      </c>
      <c r="F851" s="32" t="s">
        <v>2348</v>
      </c>
      <c r="K851" s="21">
        <v>243087</v>
      </c>
      <c r="L851" s="34" t="s">
        <v>1843</v>
      </c>
    </row>
    <row r="852" spans="1:12" ht="24" x14ac:dyDescent="0.55000000000000004">
      <c r="A852" s="3">
        <v>851</v>
      </c>
      <c r="B852" s="36" t="s">
        <v>2349</v>
      </c>
      <c r="C852" s="5">
        <v>1</v>
      </c>
      <c r="D852" s="5">
        <v>2565</v>
      </c>
      <c r="E852" s="33" t="s">
        <v>2350</v>
      </c>
      <c r="F852" s="32" t="s">
        <v>2351</v>
      </c>
      <c r="K852" s="21">
        <v>243087</v>
      </c>
      <c r="L852" s="34" t="s">
        <v>1843</v>
      </c>
    </row>
    <row r="853" spans="1:12" ht="24" x14ac:dyDescent="0.55000000000000004">
      <c r="A853" s="3">
        <v>852</v>
      </c>
      <c r="B853" s="36" t="s">
        <v>2352</v>
      </c>
      <c r="C853" s="5">
        <v>1</v>
      </c>
      <c r="D853" s="5">
        <v>2565</v>
      </c>
      <c r="E853" s="33" t="s">
        <v>2353</v>
      </c>
      <c r="F853" s="32" t="s">
        <v>2354</v>
      </c>
      <c r="K853" s="21">
        <v>243087</v>
      </c>
      <c r="L853" s="34" t="s">
        <v>1843</v>
      </c>
    </row>
    <row r="854" spans="1:12" ht="24" x14ac:dyDescent="0.55000000000000004">
      <c r="A854" s="3">
        <v>853</v>
      </c>
      <c r="B854" s="36" t="s">
        <v>2355</v>
      </c>
      <c r="C854" s="5">
        <v>1</v>
      </c>
      <c r="D854" s="5">
        <v>2565</v>
      </c>
      <c r="E854" s="33" t="s">
        <v>2356</v>
      </c>
      <c r="F854" s="32" t="s">
        <v>2357</v>
      </c>
      <c r="K854" s="21">
        <v>243087</v>
      </c>
      <c r="L854" s="34" t="s">
        <v>1843</v>
      </c>
    </row>
    <row r="855" spans="1:12" ht="24" x14ac:dyDescent="0.55000000000000004">
      <c r="A855" s="3">
        <v>854</v>
      </c>
      <c r="B855" s="36" t="s">
        <v>2358</v>
      </c>
      <c r="C855" s="5">
        <v>1</v>
      </c>
      <c r="D855" s="5">
        <v>2565</v>
      </c>
      <c r="E855" s="33" t="s">
        <v>2359</v>
      </c>
      <c r="F855" s="32" t="s">
        <v>2360</v>
      </c>
      <c r="K855" s="21">
        <v>243087</v>
      </c>
      <c r="L855" s="34" t="s">
        <v>1843</v>
      </c>
    </row>
    <row r="856" spans="1:12" ht="24" x14ac:dyDescent="0.55000000000000004">
      <c r="A856" s="3">
        <v>855</v>
      </c>
      <c r="B856" s="36" t="s">
        <v>2361</v>
      </c>
      <c r="C856" s="5">
        <v>1</v>
      </c>
      <c r="D856" s="5">
        <v>2565</v>
      </c>
      <c r="E856" s="33" t="s">
        <v>2362</v>
      </c>
      <c r="F856" s="32" t="s">
        <v>2363</v>
      </c>
      <c r="K856" s="21">
        <v>243087</v>
      </c>
      <c r="L856" s="34" t="s">
        <v>1843</v>
      </c>
    </row>
    <row r="857" spans="1:12" ht="24" x14ac:dyDescent="0.55000000000000004">
      <c r="A857" s="3">
        <v>856</v>
      </c>
      <c r="B857" s="36" t="s">
        <v>2364</v>
      </c>
      <c r="C857" s="5">
        <v>1</v>
      </c>
      <c r="D857" s="5">
        <v>2565</v>
      </c>
      <c r="E857" s="33" t="s">
        <v>2365</v>
      </c>
      <c r="F857" s="32" t="s">
        <v>2366</v>
      </c>
      <c r="K857" s="21">
        <v>243087</v>
      </c>
      <c r="L857" s="34" t="s">
        <v>1843</v>
      </c>
    </row>
    <row r="858" spans="1:12" ht="24" x14ac:dyDescent="0.55000000000000004">
      <c r="A858" s="3">
        <v>857</v>
      </c>
      <c r="B858" s="36" t="s">
        <v>2367</v>
      </c>
      <c r="C858" s="5">
        <v>1</v>
      </c>
      <c r="D858" s="5">
        <v>2565</v>
      </c>
      <c r="E858" s="33" t="s">
        <v>2368</v>
      </c>
      <c r="F858" s="32" t="s">
        <v>2369</v>
      </c>
      <c r="K858" s="21">
        <v>243087</v>
      </c>
      <c r="L858" s="34" t="s">
        <v>1843</v>
      </c>
    </row>
    <row r="859" spans="1:12" ht="24" x14ac:dyDescent="0.55000000000000004">
      <c r="A859" s="3">
        <v>858</v>
      </c>
      <c r="B859" s="36" t="s">
        <v>2370</v>
      </c>
      <c r="C859" s="5">
        <v>1</v>
      </c>
      <c r="D859" s="5">
        <v>2565</v>
      </c>
      <c r="E859" s="33" t="s">
        <v>2371</v>
      </c>
      <c r="F859" s="32" t="s">
        <v>2372</v>
      </c>
      <c r="K859" s="21">
        <v>243087</v>
      </c>
      <c r="L859" s="34" t="s">
        <v>1843</v>
      </c>
    </row>
    <row r="860" spans="1:12" ht="24" x14ac:dyDescent="0.55000000000000004">
      <c r="A860" s="3">
        <v>859</v>
      </c>
      <c r="B860" s="36" t="s">
        <v>2373</v>
      </c>
      <c r="C860" s="5">
        <v>1</v>
      </c>
      <c r="D860" s="5">
        <v>2565</v>
      </c>
      <c r="E860" s="33" t="s">
        <v>2374</v>
      </c>
      <c r="F860" s="32" t="s">
        <v>2375</v>
      </c>
      <c r="K860" s="21">
        <v>243087</v>
      </c>
      <c r="L860" s="34" t="s">
        <v>1843</v>
      </c>
    </row>
    <row r="861" spans="1:12" ht="24" x14ac:dyDescent="0.55000000000000004">
      <c r="A861" s="3">
        <v>860</v>
      </c>
      <c r="B861" s="36" t="s">
        <v>2376</v>
      </c>
      <c r="C861" s="5">
        <v>1</v>
      </c>
      <c r="D861" s="5">
        <v>2565</v>
      </c>
      <c r="E861" s="33" t="s">
        <v>2377</v>
      </c>
      <c r="F861" s="32" t="s">
        <v>2378</v>
      </c>
      <c r="K861" s="21">
        <v>243087</v>
      </c>
      <c r="L861" s="34" t="s">
        <v>1843</v>
      </c>
    </row>
    <row r="862" spans="1:12" ht="24" x14ac:dyDescent="0.55000000000000004">
      <c r="A862" s="3">
        <v>861</v>
      </c>
      <c r="B862" s="36" t="s">
        <v>2379</v>
      </c>
      <c r="C862" s="5">
        <v>1</v>
      </c>
      <c r="D862" s="5">
        <v>2565</v>
      </c>
      <c r="E862" s="33" t="s">
        <v>2380</v>
      </c>
      <c r="F862" s="32" t="s">
        <v>2381</v>
      </c>
      <c r="K862" s="21">
        <v>243087</v>
      </c>
      <c r="L862" s="34" t="s">
        <v>1843</v>
      </c>
    </row>
    <row r="863" spans="1:12" ht="24" x14ac:dyDescent="0.55000000000000004">
      <c r="A863" s="3">
        <v>862</v>
      </c>
      <c r="B863" s="36" t="s">
        <v>2382</v>
      </c>
      <c r="C863" s="5">
        <v>1</v>
      </c>
      <c r="D863" s="5">
        <v>2565</v>
      </c>
      <c r="E863" s="33" t="s">
        <v>2383</v>
      </c>
      <c r="F863" s="32" t="s">
        <v>2384</v>
      </c>
      <c r="K863" s="21">
        <v>243087</v>
      </c>
      <c r="L863" s="34" t="s">
        <v>1843</v>
      </c>
    </row>
    <row r="864" spans="1:12" ht="24" x14ac:dyDescent="0.55000000000000004">
      <c r="A864" s="3">
        <v>863</v>
      </c>
      <c r="B864" s="36" t="s">
        <v>2385</v>
      </c>
      <c r="C864" s="5">
        <v>1</v>
      </c>
      <c r="D864" s="5">
        <v>2565</v>
      </c>
      <c r="E864" s="33" t="s">
        <v>2386</v>
      </c>
      <c r="F864" s="32" t="s">
        <v>2387</v>
      </c>
      <c r="K864" s="21">
        <v>243087</v>
      </c>
      <c r="L864" s="34" t="s">
        <v>1843</v>
      </c>
    </row>
    <row r="865" spans="1:12" ht="24" x14ac:dyDescent="0.55000000000000004">
      <c r="A865" s="3">
        <v>864</v>
      </c>
      <c r="B865" s="36" t="s">
        <v>2388</v>
      </c>
      <c r="C865" s="5">
        <v>1</v>
      </c>
      <c r="D865" s="5">
        <v>2565</v>
      </c>
      <c r="E865" s="33" t="s">
        <v>2389</v>
      </c>
      <c r="F865" s="32" t="s">
        <v>2390</v>
      </c>
      <c r="K865" s="21">
        <v>243087</v>
      </c>
      <c r="L865" s="34" t="s">
        <v>1843</v>
      </c>
    </row>
    <row r="866" spans="1:12" ht="24" x14ac:dyDescent="0.55000000000000004">
      <c r="A866" s="3">
        <v>865</v>
      </c>
      <c r="B866" s="36" t="s">
        <v>2391</v>
      </c>
      <c r="C866" s="5">
        <v>1</v>
      </c>
      <c r="D866" s="5">
        <v>2565</v>
      </c>
      <c r="E866" s="33" t="s">
        <v>2392</v>
      </c>
      <c r="F866" s="32" t="s">
        <v>2393</v>
      </c>
      <c r="K866" s="21">
        <v>243087</v>
      </c>
      <c r="L866" s="34" t="s">
        <v>1843</v>
      </c>
    </row>
    <row r="867" spans="1:12" ht="24" x14ac:dyDescent="0.55000000000000004">
      <c r="A867" s="3">
        <v>866</v>
      </c>
      <c r="B867" s="36" t="s">
        <v>2394</v>
      </c>
      <c r="C867" s="5">
        <v>1</v>
      </c>
      <c r="D867" s="5">
        <v>2565</v>
      </c>
      <c r="E867" s="33" t="s">
        <v>2395</v>
      </c>
      <c r="F867" s="32" t="s">
        <v>2396</v>
      </c>
      <c r="K867" s="21">
        <v>243087</v>
      </c>
      <c r="L867" s="34" t="s">
        <v>1843</v>
      </c>
    </row>
    <row r="868" spans="1:12" ht="24" x14ac:dyDescent="0.55000000000000004">
      <c r="A868" s="3">
        <v>867</v>
      </c>
      <c r="B868" s="36" t="s">
        <v>2397</v>
      </c>
      <c r="C868" s="5">
        <v>1</v>
      </c>
      <c r="D868" s="5">
        <v>2565</v>
      </c>
      <c r="E868" s="33" t="s">
        <v>2398</v>
      </c>
      <c r="F868" s="32" t="s">
        <v>2399</v>
      </c>
      <c r="K868" s="21">
        <v>243087</v>
      </c>
      <c r="L868" s="34" t="s">
        <v>1843</v>
      </c>
    </row>
    <row r="869" spans="1:12" ht="24" x14ac:dyDescent="0.55000000000000004">
      <c r="A869" s="3">
        <v>868</v>
      </c>
      <c r="B869" s="36" t="s">
        <v>2400</v>
      </c>
      <c r="C869" s="5">
        <v>1</v>
      </c>
      <c r="D869" s="5">
        <v>2565</v>
      </c>
      <c r="E869" s="33" t="s">
        <v>2401</v>
      </c>
      <c r="F869" s="32" t="s">
        <v>2402</v>
      </c>
      <c r="K869" s="21">
        <v>243087</v>
      </c>
      <c r="L869" s="34" t="s">
        <v>1843</v>
      </c>
    </row>
    <row r="870" spans="1:12" ht="24" x14ac:dyDescent="0.55000000000000004">
      <c r="A870" s="3">
        <v>869</v>
      </c>
      <c r="B870" s="36" t="s">
        <v>2403</v>
      </c>
      <c r="C870" s="5">
        <v>1</v>
      </c>
      <c r="D870" s="5">
        <v>2565</v>
      </c>
      <c r="E870" s="33" t="s">
        <v>2404</v>
      </c>
      <c r="F870" s="32" t="s">
        <v>2405</v>
      </c>
      <c r="K870" s="21">
        <v>243087</v>
      </c>
      <c r="L870" s="34" t="s">
        <v>1843</v>
      </c>
    </row>
    <row r="871" spans="1:12" ht="24" x14ac:dyDescent="0.55000000000000004">
      <c r="A871" s="3">
        <v>870</v>
      </c>
      <c r="B871" s="36" t="s">
        <v>2406</v>
      </c>
      <c r="C871" s="5">
        <v>1</v>
      </c>
      <c r="D871" s="5">
        <v>2565</v>
      </c>
      <c r="E871" s="33" t="s">
        <v>2407</v>
      </c>
      <c r="F871" s="32" t="s">
        <v>2408</v>
      </c>
      <c r="K871" s="21">
        <v>243087</v>
      </c>
      <c r="L871" s="34" t="s">
        <v>1843</v>
      </c>
    </row>
    <row r="872" spans="1:12" ht="24" x14ac:dyDescent="0.55000000000000004">
      <c r="A872" s="3">
        <v>871</v>
      </c>
      <c r="B872" s="36" t="s">
        <v>2409</v>
      </c>
      <c r="C872" s="5">
        <v>1</v>
      </c>
      <c r="D872" s="5">
        <v>2565</v>
      </c>
      <c r="E872" s="33" t="s">
        <v>2410</v>
      </c>
      <c r="F872" s="32" t="s">
        <v>2411</v>
      </c>
      <c r="K872" s="21">
        <v>243087</v>
      </c>
      <c r="L872" s="34" t="s">
        <v>1843</v>
      </c>
    </row>
    <row r="873" spans="1:12" ht="24" x14ac:dyDescent="0.55000000000000004">
      <c r="A873" s="3">
        <v>872</v>
      </c>
      <c r="B873" s="36" t="s">
        <v>2412</v>
      </c>
      <c r="C873" s="5">
        <v>1</v>
      </c>
      <c r="D873" s="5">
        <v>2565</v>
      </c>
      <c r="E873" s="33" t="s">
        <v>2413</v>
      </c>
      <c r="F873" s="32" t="s">
        <v>2414</v>
      </c>
      <c r="K873" s="21">
        <v>243087</v>
      </c>
      <c r="L873" s="34" t="s">
        <v>1843</v>
      </c>
    </row>
    <row r="874" spans="1:12" ht="24" x14ac:dyDescent="0.55000000000000004">
      <c r="A874" s="3">
        <v>873</v>
      </c>
      <c r="B874" s="36" t="s">
        <v>2415</v>
      </c>
      <c r="C874" s="5">
        <v>1</v>
      </c>
      <c r="D874" s="5">
        <v>2565</v>
      </c>
      <c r="E874" s="33" t="s">
        <v>2416</v>
      </c>
      <c r="F874" s="32" t="s">
        <v>2417</v>
      </c>
      <c r="K874" s="21">
        <v>243087</v>
      </c>
      <c r="L874" s="34" t="s">
        <v>1843</v>
      </c>
    </row>
    <row r="875" spans="1:12" ht="24" x14ac:dyDescent="0.55000000000000004">
      <c r="A875" s="3">
        <v>874</v>
      </c>
      <c r="B875" s="36" t="s">
        <v>2418</v>
      </c>
      <c r="C875" s="5">
        <v>1</v>
      </c>
      <c r="D875" s="5">
        <v>2565</v>
      </c>
      <c r="E875" s="33" t="s">
        <v>2419</v>
      </c>
      <c r="F875" s="32" t="s">
        <v>2420</v>
      </c>
      <c r="K875" s="21">
        <v>243087</v>
      </c>
      <c r="L875" s="34" t="s">
        <v>1843</v>
      </c>
    </row>
    <row r="876" spans="1:12" ht="24" x14ac:dyDescent="0.55000000000000004">
      <c r="A876" s="3">
        <v>875</v>
      </c>
      <c r="B876" s="36" t="s">
        <v>2406</v>
      </c>
      <c r="C876" s="5">
        <v>1</v>
      </c>
      <c r="D876" s="5">
        <v>2565</v>
      </c>
      <c r="E876" s="33" t="s">
        <v>2421</v>
      </c>
      <c r="F876" s="32" t="s">
        <v>2422</v>
      </c>
      <c r="K876" s="21">
        <v>243087</v>
      </c>
      <c r="L876" s="34" t="s">
        <v>1843</v>
      </c>
    </row>
    <row r="877" spans="1:12" ht="24" x14ac:dyDescent="0.55000000000000004">
      <c r="A877" s="3">
        <v>876</v>
      </c>
      <c r="B877" s="36" t="s">
        <v>2423</v>
      </c>
      <c r="C877" s="5">
        <v>1</v>
      </c>
      <c r="D877" s="5">
        <v>2565</v>
      </c>
      <c r="E877" s="33" t="s">
        <v>2424</v>
      </c>
      <c r="F877" s="32" t="s">
        <v>2425</v>
      </c>
      <c r="K877" s="21">
        <v>243087</v>
      </c>
      <c r="L877" s="34" t="s">
        <v>1843</v>
      </c>
    </row>
    <row r="878" spans="1:12" ht="24" x14ac:dyDescent="0.55000000000000004">
      <c r="A878" s="3">
        <v>877</v>
      </c>
      <c r="B878" s="36" t="s">
        <v>2426</v>
      </c>
      <c r="C878" s="5">
        <v>1</v>
      </c>
      <c r="D878" s="5">
        <v>2565</v>
      </c>
      <c r="E878" s="33" t="s">
        <v>2427</v>
      </c>
      <c r="F878" s="32" t="s">
        <v>2428</v>
      </c>
      <c r="K878" s="21">
        <v>243087</v>
      </c>
      <c r="L878" s="34" t="s">
        <v>1843</v>
      </c>
    </row>
    <row r="879" spans="1:12" ht="24" x14ac:dyDescent="0.55000000000000004">
      <c r="A879" s="3">
        <v>878</v>
      </c>
      <c r="B879" s="36" t="s">
        <v>2429</v>
      </c>
      <c r="C879" s="5">
        <v>1</v>
      </c>
      <c r="D879" s="5">
        <v>2565</v>
      </c>
      <c r="E879" s="33" t="s">
        <v>2430</v>
      </c>
      <c r="F879" s="32" t="s">
        <v>2431</v>
      </c>
      <c r="K879" s="21">
        <v>243087</v>
      </c>
      <c r="L879" s="34" t="s">
        <v>1843</v>
      </c>
    </row>
    <row r="880" spans="1:12" ht="24" x14ac:dyDescent="0.55000000000000004">
      <c r="A880" s="3">
        <v>879</v>
      </c>
      <c r="B880" s="36" t="s">
        <v>2432</v>
      </c>
      <c r="C880" s="5">
        <v>1</v>
      </c>
      <c r="D880" s="5">
        <v>2565</v>
      </c>
      <c r="E880" s="33" t="s">
        <v>2433</v>
      </c>
      <c r="F880" s="32" t="s">
        <v>2434</v>
      </c>
      <c r="K880" s="21">
        <v>243087</v>
      </c>
      <c r="L880" s="34" t="s">
        <v>1843</v>
      </c>
    </row>
    <row r="881" spans="1:12" ht="24" x14ac:dyDescent="0.55000000000000004">
      <c r="A881" s="3">
        <v>880</v>
      </c>
      <c r="B881" s="36" t="s">
        <v>2435</v>
      </c>
      <c r="C881" s="5">
        <v>1</v>
      </c>
      <c r="D881" s="5">
        <v>2565</v>
      </c>
      <c r="E881" s="33" t="s">
        <v>2436</v>
      </c>
      <c r="F881" s="32" t="s">
        <v>2437</v>
      </c>
      <c r="K881" s="21">
        <v>243087</v>
      </c>
      <c r="L881" s="34" t="s">
        <v>1843</v>
      </c>
    </row>
    <row r="882" spans="1:12" ht="24" x14ac:dyDescent="0.55000000000000004">
      <c r="A882" s="3">
        <v>881</v>
      </c>
      <c r="B882" s="36" t="s">
        <v>1622</v>
      </c>
      <c r="C882" s="5">
        <v>1</v>
      </c>
      <c r="D882" s="5">
        <v>2565</v>
      </c>
      <c r="E882" s="33" t="s">
        <v>2438</v>
      </c>
      <c r="F882" s="32" t="s">
        <v>2439</v>
      </c>
      <c r="K882" s="21">
        <v>243087</v>
      </c>
      <c r="L882" s="34" t="s">
        <v>1843</v>
      </c>
    </row>
    <row r="883" spans="1:12" ht="24" x14ac:dyDescent="0.55000000000000004">
      <c r="A883" s="3">
        <v>882</v>
      </c>
      <c r="B883" s="36" t="s">
        <v>2440</v>
      </c>
      <c r="C883" s="5">
        <v>1</v>
      </c>
      <c r="D883" s="5">
        <v>2565</v>
      </c>
      <c r="E883" s="33" t="s">
        <v>2441</v>
      </c>
      <c r="F883" s="32" t="s">
        <v>2442</v>
      </c>
      <c r="K883" s="21">
        <v>243087</v>
      </c>
      <c r="L883" s="34" t="s">
        <v>1843</v>
      </c>
    </row>
    <row r="884" spans="1:12" ht="24" x14ac:dyDescent="0.55000000000000004">
      <c r="A884" s="3">
        <v>883</v>
      </c>
      <c r="B884" s="36" t="s">
        <v>2443</v>
      </c>
      <c r="C884" s="5">
        <v>1</v>
      </c>
      <c r="D884" s="5">
        <v>2565</v>
      </c>
      <c r="E884" s="33" t="s">
        <v>2444</v>
      </c>
      <c r="F884" s="32" t="s">
        <v>2445</v>
      </c>
      <c r="K884" s="21">
        <v>243087</v>
      </c>
      <c r="L884" s="34" t="s">
        <v>1843</v>
      </c>
    </row>
    <row r="885" spans="1:12" ht="24" x14ac:dyDescent="0.55000000000000004">
      <c r="A885" s="3">
        <v>884</v>
      </c>
      <c r="B885" s="36" t="s">
        <v>1622</v>
      </c>
      <c r="C885" s="5">
        <v>1</v>
      </c>
      <c r="D885" s="5">
        <v>2565</v>
      </c>
      <c r="E885" s="33" t="s">
        <v>2446</v>
      </c>
      <c r="F885" s="32" t="s">
        <v>2447</v>
      </c>
      <c r="K885" s="21">
        <v>243087</v>
      </c>
      <c r="L885" s="34" t="s">
        <v>1843</v>
      </c>
    </row>
    <row r="886" spans="1:12" ht="24" x14ac:dyDescent="0.55000000000000004">
      <c r="A886" s="3">
        <v>885</v>
      </c>
      <c r="B886" s="36" t="s">
        <v>2448</v>
      </c>
      <c r="C886" s="5">
        <v>1</v>
      </c>
      <c r="D886" s="5">
        <v>2565</v>
      </c>
      <c r="E886" s="33" t="s">
        <v>2449</v>
      </c>
      <c r="F886" s="32" t="s">
        <v>2450</v>
      </c>
      <c r="K886" s="21">
        <v>243087</v>
      </c>
      <c r="L886" s="34" t="s">
        <v>1843</v>
      </c>
    </row>
    <row r="887" spans="1:12" ht="24" x14ac:dyDescent="0.55000000000000004">
      <c r="A887" s="3">
        <v>886</v>
      </c>
      <c r="B887" s="36" t="s">
        <v>2451</v>
      </c>
      <c r="C887" s="5">
        <v>1</v>
      </c>
      <c r="D887" s="5">
        <v>2565</v>
      </c>
      <c r="E887" s="33" t="s">
        <v>2452</v>
      </c>
      <c r="F887" s="32" t="s">
        <v>2453</v>
      </c>
      <c r="K887" s="21">
        <v>243087</v>
      </c>
      <c r="L887" s="34" t="s">
        <v>1843</v>
      </c>
    </row>
    <row r="888" spans="1:12" ht="24" x14ac:dyDescent="0.55000000000000004">
      <c r="A888" s="3">
        <v>887</v>
      </c>
      <c r="B888" s="36" t="s">
        <v>2454</v>
      </c>
      <c r="C888" s="5">
        <v>1</v>
      </c>
      <c r="D888" s="5">
        <v>2565</v>
      </c>
      <c r="E888" s="33" t="s">
        <v>2455</v>
      </c>
      <c r="F888" s="32" t="s">
        <v>2456</v>
      </c>
      <c r="K888" s="21">
        <v>243087</v>
      </c>
      <c r="L888" s="34" t="s">
        <v>1843</v>
      </c>
    </row>
    <row r="889" spans="1:12" ht="24" x14ac:dyDescent="0.55000000000000004">
      <c r="A889" s="3">
        <v>888</v>
      </c>
      <c r="B889" s="36" t="s">
        <v>2457</v>
      </c>
      <c r="C889" s="5">
        <v>1</v>
      </c>
      <c r="D889" s="5">
        <v>2565</v>
      </c>
      <c r="E889" s="33" t="s">
        <v>2458</v>
      </c>
      <c r="F889" s="32" t="s">
        <v>2459</v>
      </c>
      <c r="K889" s="21">
        <v>243087</v>
      </c>
      <c r="L889" s="34" t="s">
        <v>1843</v>
      </c>
    </row>
    <row r="890" spans="1:12" ht="24" x14ac:dyDescent="0.55000000000000004">
      <c r="A890" s="3">
        <v>889</v>
      </c>
      <c r="B890" s="36" t="s">
        <v>2460</v>
      </c>
      <c r="C890" s="5">
        <v>1</v>
      </c>
      <c r="D890" s="5">
        <v>2565</v>
      </c>
      <c r="E890" s="33" t="s">
        <v>2461</v>
      </c>
      <c r="F890" s="32" t="s">
        <v>2462</v>
      </c>
      <c r="K890" s="21">
        <v>243087</v>
      </c>
      <c r="L890" s="34" t="s">
        <v>1843</v>
      </c>
    </row>
    <row r="891" spans="1:12" ht="24" x14ac:dyDescent="0.55000000000000004">
      <c r="A891" s="3">
        <v>890</v>
      </c>
      <c r="B891" s="36" t="s">
        <v>2463</v>
      </c>
      <c r="C891" s="5">
        <v>1</v>
      </c>
      <c r="D891" s="5">
        <v>2565</v>
      </c>
      <c r="E891" s="33" t="s">
        <v>2464</v>
      </c>
      <c r="F891" s="32" t="s">
        <v>2465</v>
      </c>
      <c r="K891" s="21">
        <v>243087</v>
      </c>
      <c r="L891" s="34" t="s">
        <v>1843</v>
      </c>
    </row>
    <row r="892" spans="1:12" ht="24" x14ac:dyDescent="0.55000000000000004">
      <c r="A892" s="3">
        <v>891</v>
      </c>
      <c r="B892" s="36" t="s">
        <v>2466</v>
      </c>
      <c r="C892" s="5">
        <v>1</v>
      </c>
      <c r="D892" s="5">
        <v>2565</v>
      </c>
      <c r="E892" s="33" t="s">
        <v>2467</v>
      </c>
      <c r="F892" s="32" t="s">
        <v>2468</v>
      </c>
      <c r="K892" s="21">
        <v>243087</v>
      </c>
      <c r="L892" s="34" t="s">
        <v>1843</v>
      </c>
    </row>
    <row r="893" spans="1:12" ht="24" x14ac:dyDescent="0.55000000000000004">
      <c r="A893" s="3">
        <v>892</v>
      </c>
      <c r="B893" s="36" t="s">
        <v>2469</v>
      </c>
      <c r="C893" s="5">
        <v>1</v>
      </c>
      <c r="D893" s="5">
        <v>2565</v>
      </c>
      <c r="E893" s="33" t="s">
        <v>2470</v>
      </c>
      <c r="F893" s="32" t="s">
        <v>2471</v>
      </c>
      <c r="K893" s="21">
        <v>243087</v>
      </c>
      <c r="L893" s="34" t="s">
        <v>1843</v>
      </c>
    </row>
    <row r="894" spans="1:12" ht="24" x14ac:dyDescent="0.55000000000000004">
      <c r="A894" s="3">
        <v>893</v>
      </c>
      <c r="B894" s="36" t="s">
        <v>2472</v>
      </c>
      <c r="C894" s="5">
        <v>1</v>
      </c>
      <c r="D894" s="5">
        <v>2565</v>
      </c>
      <c r="E894" s="33" t="s">
        <v>2473</v>
      </c>
      <c r="F894" s="32" t="s">
        <v>2474</v>
      </c>
      <c r="K894" s="21">
        <v>243087</v>
      </c>
      <c r="L894" s="34" t="s">
        <v>1843</v>
      </c>
    </row>
    <row r="895" spans="1:12" ht="24" x14ac:dyDescent="0.55000000000000004">
      <c r="A895" s="3">
        <v>894</v>
      </c>
      <c r="B895" s="36" t="s">
        <v>2475</v>
      </c>
      <c r="C895" s="5">
        <v>1</v>
      </c>
      <c r="D895" s="5">
        <v>2565</v>
      </c>
      <c r="E895" s="33" t="s">
        <v>2476</v>
      </c>
      <c r="F895" s="32" t="s">
        <v>2477</v>
      </c>
      <c r="K895" s="21">
        <v>243087</v>
      </c>
      <c r="L895" s="34" t="s">
        <v>1843</v>
      </c>
    </row>
    <row r="896" spans="1:12" ht="24" x14ac:dyDescent="0.55000000000000004">
      <c r="A896" s="3">
        <v>895</v>
      </c>
      <c r="B896" s="36" t="s">
        <v>2478</v>
      </c>
      <c r="C896" s="5">
        <v>1</v>
      </c>
      <c r="D896" s="5">
        <v>2565</v>
      </c>
      <c r="E896" s="33" t="s">
        <v>2479</v>
      </c>
      <c r="F896" s="32" t="s">
        <v>2480</v>
      </c>
      <c r="K896" s="21">
        <v>243087</v>
      </c>
      <c r="L896" s="34" t="s">
        <v>1843</v>
      </c>
    </row>
    <row r="897" spans="1:12" ht="24" x14ac:dyDescent="0.55000000000000004">
      <c r="A897" s="3">
        <v>896</v>
      </c>
      <c r="B897" s="36" t="s">
        <v>2481</v>
      </c>
      <c r="C897" s="5">
        <v>1</v>
      </c>
      <c r="D897" s="5">
        <v>2565</v>
      </c>
      <c r="E897" s="33" t="s">
        <v>2482</v>
      </c>
      <c r="F897" s="32" t="s">
        <v>2483</v>
      </c>
      <c r="K897" s="21">
        <v>243087</v>
      </c>
      <c r="L897" s="34" t="s">
        <v>1843</v>
      </c>
    </row>
    <row r="898" spans="1:12" ht="24" x14ac:dyDescent="0.55000000000000004">
      <c r="A898" s="3">
        <v>897</v>
      </c>
      <c r="B898" s="36" t="s">
        <v>2484</v>
      </c>
      <c r="C898" s="5">
        <v>1</v>
      </c>
      <c r="D898" s="5">
        <v>2565</v>
      </c>
      <c r="E898" s="33" t="s">
        <v>2485</v>
      </c>
      <c r="F898" s="32" t="s">
        <v>2486</v>
      </c>
      <c r="K898" s="21">
        <v>243087</v>
      </c>
      <c r="L898" s="34" t="s">
        <v>1843</v>
      </c>
    </row>
    <row r="899" spans="1:12" ht="24" x14ac:dyDescent="0.55000000000000004">
      <c r="A899" s="3">
        <v>898</v>
      </c>
      <c r="B899" s="36" t="s">
        <v>2487</v>
      </c>
      <c r="C899" s="5">
        <v>1</v>
      </c>
      <c r="D899" s="5">
        <v>2565</v>
      </c>
      <c r="E899" s="33" t="s">
        <v>2488</v>
      </c>
      <c r="F899" s="32" t="s">
        <v>2489</v>
      </c>
      <c r="K899" s="21">
        <v>243087</v>
      </c>
      <c r="L899" s="34" t="s">
        <v>1843</v>
      </c>
    </row>
    <row r="900" spans="1:12" ht="24" x14ac:dyDescent="0.55000000000000004">
      <c r="A900" s="3">
        <v>899</v>
      </c>
      <c r="B900" s="36" t="s">
        <v>2490</v>
      </c>
      <c r="C900" s="5">
        <v>1</v>
      </c>
      <c r="D900" s="5">
        <v>2565</v>
      </c>
      <c r="E900" s="33" t="s">
        <v>2491</v>
      </c>
      <c r="F900" s="32" t="s">
        <v>2492</v>
      </c>
      <c r="K900" s="21">
        <v>243087</v>
      </c>
      <c r="L900" s="34" t="s">
        <v>1843</v>
      </c>
    </row>
    <row r="901" spans="1:12" ht="24" x14ac:dyDescent="0.55000000000000004">
      <c r="A901" s="3">
        <v>900</v>
      </c>
      <c r="B901" s="36" t="s">
        <v>2493</v>
      </c>
      <c r="C901" s="5">
        <v>1</v>
      </c>
      <c r="D901" s="5">
        <v>2565</v>
      </c>
      <c r="E901" s="33" t="s">
        <v>2494</v>
      </c>
      <c r="F901" s="32" t="s">
        <v>2495</v>
      </c>
      <c r="K901" s="21">
        <v>243087</v>
      </c>
      <c r="L901" s="34" t="s">
        <v>1843</v>
      </c>
    </row>
    <row r="902" spans="1:12" ht="24" x14ac:dyDescent="0.55000000000000004">
      <c r="A902" s="3">
        <v>901</v>
      </c>
      <c r="B902" s="36" t="s">
        <v>2496</v>
      </c>
      <c r="C902" s="5">
        <v>1</v>
      </c>
      <c r="D902" s="5">
        <v>2565</v>
      </c>
      <c r="E902" s="33" t="s">
        <v>2497</v>
      </c>
      <c r="F902" s="32" t="s">
        <v>2498</v>
      </c>
      <c r="K902" s="21">
        <v>243087</v>
      </c>
      <c r="L902" s="34" t="s">
        <v>1843</v>
      </c>
    </row>
    <row r="903" spans="1:12" ht="24" x14ac:dyDescent="0.55000000000000004">
      <c r="A903" s="3">
        <v>902</v>
      </c>
      <c r="B903" s="36" t="s">
        <v>2499</v>
      </c>
      <c r="C903" s="5">
        <v>1</v>
      </c>
      <c r="D903" s="5">
        <v>2565</v>
      </c>
      <c r="E903" s="33" t="s">
        <v>2500</v>
      </c>
      <c r="F903" s="32" t="s">
        <v>2501</v>
      </c>
      <c r="K903" s="21">
        <v>243088</v>
      </c>
      <c r="L903" s="34" t="s">
        <v>1843</v>
      </c>
    </row>
    <row r="904" spans="1:12" ht="24" x14ac:dyDescent="0.55000000000000004">
      <c r="A904" s="3">
        <v>903</v>
      </c>
      <c r="B904" s="36" t="s">
        <v>2502</v>
      </c>
      <c r="C904" s="5">
        <v>1</v>
      </c>
      <c r="D904" s="5">
        <v>2565</v>
      </c>
      <c r="E904" s="33" t="s">
        <v>2503</v>
      </c>
      <c r="F904" s="32" t="s">
        <v>2504</v>
      </c>
      <c r="K904" s="21">
        <v>243089</v>
      </c>
      <c r="L904" s="34" t="s">
        <v>1843</v>
      </c>
    </row>
    <row r="905" spans="1:12" ht="24" x14ac:dyDescent="0.55000000000000004">
      <c r="A905" s="3">
        <v>904</v>
      </c>
      <c r="B905" s="36" t="s">
        <v>2505</v>
      </c>
      <c r="C905" s="5">
        <v>1</v>
      </c>
      <c r="D905" s="5">
        <v>2565</v>
      </c>
      <c r="E905" s="33" t="s">
        <v>2506</v>
      </c>
      <c r="F905" s="32" t="s">
        <v>2507</v>
      </c>
      <c r="K905" s="21">
        <v>243089</v>
      </c>
      <c r="L905" s="34" t="s">
        <v>1843</v>
      </c>
    </row>
    <row r="906" spans="1:12" ht="24" x14ac:dyDescent="0.55000000000000004">
      <c r="A906" s="3">
        <v>905</v>
      </c>
      <c r="B906" s="36" t="s">
        <v>2508</v>
      </c>
      <c r="C906" s="5">
        <v>1</v>
      </c>
      <c r="D906" s="5">
        <v>2565</v>
      </c>
      <c r="E906" s="33" t="s">
        <v>2509</v>
      </c>
      <c r="F906" s="32" t="s">
        <v>2510</v>
      </c>
      <c r="K906" s="21">
        <v>243089</v>
      </c>
      <c r="L906" s="34" t="s">
        <v>1843</v>
      </c>
    </row>
    <row r="907" spans="1:12" ht="24" x14ac:dyDescent="0.55000000000000004">
      <c r="A907" s="3">
        <v>906</v>
      </c>
      <c r="B907" s="36" t="s">
        <v>2511</v>
      </c>
      <c r="C907" s="5">
        <v>1</v>
      </c>
      <c r="D907" s="5">
        <v>2565</v>
      </c>
      <c r="E907" s="33" t="s">
        <v>2512</v>
      </c>
      <c r="F907" s="32" t="s">
        <v>2513</v>
      </c>
      <c r="K907" s="21">
        <v>243089</v>
      </c>
      <c r="L907" s="34" t="s">
        <v>1843</v>
      </c>
    </row>
    <row r="908" spans="1:12" ht="24" x14ac:dyDescent="0.55000000000000004">
      <c r="A908" s="3">
        <v>907</v>
      </c>
      <c r="B908" s="36" t="s">
        <v>2514</v>
      </c>
      <c r="C908" s="5">
        <v>1</v>
      </c>
      <c r="D908" s="5">
        <v>2565</v>
      </c>
      <c r="E908" s="33" t="s">
        <v>2515</v>
      </c>
      <c r="F908" s="32" t="s">
        <v>2516</v>
      </c>
      <c r="K908" s="21">
        <v>243089</v>
      </c>
      <c r="L908" s="34" t="s">
        <v>1843</v>
      </c>
    </row>
    <row r="909" spans="1:12" ht="24" x14ac:dyDescent="0.55000000000000004">
      <c r="A909" s="3">
        <v>908</v>
      </c>
      <c r="B909" s="36" t="s">
        <v>2517</v>
      </c>
      <c r="C909" s="5">
        <v>1</v>
      </c>
      <c r="D909" s="5">
        <v>2565</v>
      </c>
      <c r="E909" s="33" t="s">
        <v>2518</v>
      </c>
      <c r="F909" s="32" t="s">
        <v>2519</v>
      </c>
      <c r="K909" s="21">
        <v>243089</v>
      </c>
      <c r="L909" s="34" t="s">
        <v>1843</v>
      </c>
    </row>
    <row r="910" spans="1:12" ht="24" x14ac:dyDescent="0.55000000000000004">
      <c r="A910" s="3">
        <v>909</v>
      </c>
      <c r="B910" s="36" t="s">
        <v>2520</v>
      </c>
      <c r="C910" s="5">
        <v>1</v>
      </c>
      <c r="D910" s="5">
        <v>2565</v>
      </c>
      <c r="E910" s="33" t="s">
        <v>2521</v>
      </c>
      <c r="F910" s="32" t="s">
        <v>2522</v>
      </c>
      <c r="K910" s="21">
        <v>243089</v>
      </c>
      <c r="L910" s="34" t="s">
        <v>1843</v>
      </c>
    </row>
    <row r="911" spans="1:12" ht="24" x14ac:dyDescent="0.55000000000000004">
      <c r="A911" s="3">
        <v>910</v>
      </c>
      <c r="B911" s="36" t="s">
        <v>2523</v>
      </c>
      <c r="C911" s="5">
        <v>1</v>
      </c>
      <c r="D911" s="5">
        <v>2565</v>
      </c>
      <c r="E911" s="33" t="s">
        <v>2524</v>
      </c>
      <c r="F911" s="32" t="s">
        <v>2525</v>
      </c>
      <c r="K911" s="21">
        <v>243089</v>
      </c>
      <c r="L911" s="34" t="s">
        <v>1843</v>
      </c>
    </row>
    <row r="912" spans="1:12" ht="24" x14ac:dyDescent="0.55000000000000004">
      <c r="A912" s="3">
        <v>911</v>
      </c>
      <c r="B912" s="36" t="s">
        <v>2526</v>
      </c>
      <c r="C912" s="5">
        <v>1</v>
      </c>
      <c r="D912" s="5">
        <v>2565</v>
      </c>
      <c r="E912" s="33" t="s">
        <v>2527</v>
      </c>
      <c r="F912" s="32" t="s">
        <v>2528</v>
      </c>
      <c r="K912" s="21">
        <v>243089</v>
      </c>
      <c r="L912" s="34" t="s">
        <v>1843</v>
      </c>
    </row>
    <row r="913" spans="1:12" ht="24" x14ac:dyDescent="0.55000000000000004">
      <c r="A913" s="3">
        <v>912</v>
      </c>
      <c r="B913" s="36" t="s">
        <v>2529</v>
      </c>
      <c r="C913" s="5">
        <v>1</v>
      </c>
      <c r="D913" s="5">
        <v>2565</v>
      </c>
      <c r="E913" s="33" t="s">
        <v>2530</v>
      </c>
      <c r="F913" s="32" t="s">
        <v>2531</v>
      </c>
      <c r="K913" s="21">
        <v>243089</v>
      </c>
      <c r="L913" s="34" t="s">
        <v>1843</v>
      </c>
    </row>
    <row r="914" spans="1:12" ht="24" x14ac:dyDescent="0.55000000000000004">
      <c r="A914" s="3">
        <v>913</v>
      </c>
      <c r="B914" s="36" t="s">
        <v>2532</v>
      </c>
      <c r="C914" s="5">
        <v>1</v>
      </c>
      <c r="D914" s="5">
        <v>2565</v>
      </c>
      <c r="E914" s="33" t="s">
        <v>2533</v>
      </c>
      <c r="F914" s="32" t="s">
        <v>2534</v>
      </c>
      <c r="K914" s="21">
        <v>243089</v>
      </c>
      <c r="L914" s="34" t="s">
        <v>1843</v>
      </c>
    </row>
    <row r="915" spans="1:12" ht="24" x14ac:dyDescent="0.55000000000000004">
      <c r="A915" s="3">
        <v>914</v>
      </c>
      <c r="B915" s="36" t="s">
        <v>2535</v>
      </c>
      <c r="C915" s="5">
        <v>1</v>
      </c>
      <c r="D915" s="5">
        <v>2565</v>
      </c>
      <c r="E915" s="33" t="s">
        <v>2536</v>
      </c>
      <c r="F915" s="32" t="s">
        <v>2537</v>
      </c>
      <c r="K915" s="21">
        <v>243089</v>
      </c>
      <c r="L915" s="34" t="s">
        <v>1843</v>
      </c>
    </row>
    <row r="916" spans="1:12" ht="24" x14ac:dyDescent="0.55000000000000004">
      <c r="A916" s="3">
        <v>915</v>
      </c>
      <c r="B916" s="36" t="s">
        <v>2538</v>
      </c>
      <c r="C916" s="5">
        <v>1</v>
      </c>
      <c r="D916" s="5">
        <v>2565</v>
      </c>
      <c r="E916" s="33" t="s">
        <v>2539</v>
      </c>
      <c r="F916" s="32" t="s">
        <v>2540</v>
      </c>
      <c r="K916" s="21">
        <v>243089</v>
      </c>
      <c r="L916" s="34" t="s">
        <v>1843</v>
      </c>
    </row>
    <row r="917" spans="1:12" ht="24" x14ac:dyDescent="0.55000000000000004">
      <c r="A917" s="3">
        <v>916</v>
      </c>
      <c r="B917" s="36" t="s">
        <v>2541</v>
      </c>
      <c r="C917" s="5">
        <v>1</v>
      </c>
      <c r="D917" s="5">
        <v>2565</v>
      </c>
      <c r="E917" s="33" t="s">
        <v>2542</v>
      </c>
      <c r="F917" s="32" t="s">
        <v>2543</v>
      </c>
      <c r="K917" s="21">
        <v>243089</v>
      </c>
      <c r="L917" s="34" t="s">
        <v>1843</v>
      </c>
    </row>
    <row r="918" spans="1:12" ht="24" x14ac:dyDescent="0.55000000000000004">
      <c r="A918" s="3">
        <v>917</v>
      </c>
      <c r="B918" s="36" t="s">
        <v>2544</v>
      </c>
      <c r="C918" s="5">
        <v>1</v>
      </c>
      <c r="D918" s="5">
        <v>2565</v>
      </c>
      <c r="E918" s="33" t="s">
        <v>2545</v>
      </c>
      <c r="F918" s="32" t="s">
        <v>2546</v>
      </c>
      <c r="K918" s="21">
        <v>243089</v>
      </c>
      <c r="L918" s="34" t="s">
        <v>1843</v>
      </c>
    </row>
    <row r="919" spans="1:12" ht="24" x14ac:dyDescent="0.55000000000000004">
      <c r="A919" s="3">
        <v>918</v>
      </c>
      <c r="B919" s="36" t="s">
        <v>2547</v>
      </c>
      <c r="C919" s="5">
        <v>1</v>
      </c>
      <c r="D919" s="5">
        <v>2565</v>
      </c>
      <c r="E919" s="33" t="s">
        <v>2548</v>
      </c>
      <c r="F919" s="32" t="s">
        <v>2549</v>
      </c>
      <c r="K919" s="21">
        <v>243089</v>
      </c>
      <c r="L919" s="34" t="s">
        <v>1843</v>
      </c>
    </row>
    <row r="920" spans="1:12" ht="24" x14ac:dyDescent="0.55000000000000004">
      <c r="A920" s="3">
        <v>919</v>
      </c>
      <c r="B920" s="36" t="s">
        <v>2550</v>
      </c>
      <c r="C920" s="5">
        <v>1</v>
      </c>
      <c r="D920" s="5">
        <v>2565</v>
      </c>
      <c r="E920" s="33" t="s">
        <v>2551</v>
      </c>
      <c r="F920" s="32" t="s">
        <v>2552</v>
      </c>
      <c r="K920" s="21">
        <v>243089</v>
      </c>
      <c r="L920" s="34" t="s">
        <v>1843</v>
      </c>
    </row>
    <row r="921" spans="1:12" ht="24" x14ac:dyDescent="0.55000000000000004">
      <c r="A921" s="3">
        <v>920</v>
      </c>
      <c r="B921" s="36" t="s">
        <v>2553</v>
      </c>
      <c r="C921" s="5">
        <v>1</v>
      </c>
      <c r="D921" s="5">
        <v>2565</v>
      </c>
      <c r="E921" s="33" t="s">
        <v>2554</v>
      </c>
      <c r="F921" s="32" t="s">
        <v>2555</v>
      </c>
      <c r="K921" s="21">
        <v>243089</v>
      </c>
      <c r="L921" s="34" t="s">
        <v>1843</v>
      </c>
    </row>
    <row r="922" spans="1:12" ht="24" x14ac:dyDescent="0.55000000000000004">
      <c r="A922" s="3">
        <v>921</v>
      </c>
      <c r="B922" s="36" t="s">
        <v>2556</v>
      </c>
      <c r="C922" s="5">
        <v>1</v>
      </c>
      <c r="D922" s="5">
        <v>2565</v>
      </c>
      <c r="E922" s="33" t="s">
        <v>2557</v>
      </c>
      <c r="F922" s="32" t="s">
        <v>2558</v>
      </c>
      <c r="K922" s="21">
        <v>243089</v>
      </c>
      <c r="L922" s="34" t="s">
        <v>1843</v>
      </c>
    </row>
    <row r="923" spans="1:12" ht="24" x14ac:dyDescent="0.55000000000000004">
      <c r="A923" s="3">
        <v>922</v>
      </c>
      <c r="B923" s="36" t="s">
        <v>2559</v>
      </c>
      <c r="C923" s="5">
        <v>1</v>
      </c>
      <c r="D923" s="5">
        <v>2565</v>
      </c>
      <c r="E923" s="33" t="s">
        <v>2560</v>
      </c>
      <c r="F923" s="32" t="s">
        <v>2561</v>
      </c>
      <c r="K923" s="21">
        <v>243089</v>
      </c>
      <c r="L923" s="34" t="s">
        <v>1843</v>
      </c>
    </row>
    <row r="924" spans="1:12" ht="24" x14ac:dyDescent="0.55000000000000004">
      <c r="A924" s="3">
        <v>923</v>
      </c>
      <c r="B924" s="36" t="s">
        <v>2562</v>
      </c>
      <c r="C924" s="5">
        <v>1</v>
      </c>
      <c r="D924" s="5">
        <v>2565</v>
      </c>
      <c r="E924" s="33" t="s">
        <v>2563</v>
      </c>
      <c r="F924" s="32" t="s">
        <v>2564</v>
      </c>
      <c r="K924" s="21">
        <v>243089</v>
      </c>
      <c r="L924" s="34" t="s">
        <v>1843</v>
      </c>
    </row>
    <row r="925" spans="1:12" ht="24" x14ac:dyDescent="0.55000000000000004">
      <c r="A925" s="3">
        <v>924</v>
      </c>
      <c r="B925" s="36" t="s">
        <v>2565</v>
      </c>
      <c r="C925" s="5">
        <v>1</v>
      </c>
      <c r="D925" s="5">
        <v>2565</v>
      </c>
      <c r="E925" s="33" t="s">
        <v>2566</v>
      </c>
      <c r="F925" s="32" t="s">
        <v>2567</v>
      </c>
      <c r="K925" s="21">
        <v>243089</v>
      </c>
      <c r="L925" s="34" t="s">
        <v>1843</v>
      </c>
    </row>
    <row r="926" spans="1:12" ht="24" x14ac:dyDescent="0.55000000000000004">
      <c r="A926" s="3">
        <v>925</v>
      </c>
      <c r="B926" s="36" t="s">
        <v>2520</v>
      </c>
      <c r="C926" s="5">
        <v>1</v>
      </c>
      <c r="D926" s="5">
        <v>2565</v>
      </c>
      <c r="E926" s="33" t="s">
        <v>2568</v>
      </c>
      <c r="F926" s="32" t="s">
        <v>2569</v>
      </c>
      <c r="K926" s="21">
        <v>243089</v>
      </c>
      <c r="L926" s="34" t="s">
        <v>1843</v>
      </c>
    </row>
    <row r="927" spans="1:12" ht="24" x14ac:dyDescent="0.55000000000000004">
      <c r="A927" s="3">
        <v>926</v>
      </c>
      <c r="B927" s="36" t="s">
        <v>2570</v>
      </c>
      <c r="C927" s="5">
        <v>1</v>
      </c>
      <c r="D927" s="5">
        <v>2565</v>
      </c>
      <c r="E927" s="33" t="s">
        <v>2571</v>
      </c>
      <c r="F927" s="32" t="s">
        <v>2572</v>
      </c>
      <c r="K927" s="21">
        <v>243089</v>
      </c>
      <c r="L927" s="34" t="s">
        <v>1843</v>
      </c>
    </row>
    <row r="928" spans="1:12" ht="24" x14ac:dyDescent="0.55000000000000004">
      <c r="A928" s="3">
        <v>927</v>
      </c>
      <c r="B928" s="36" t="s">
        <v>2573</v>
      </c>
      <c r="C928" s="5">
        <v>1</v>
      </c>
      <c r="D928" s="5">
        <v>2565</v>
      </c>
      <c r="E928" s="33" t="s">
        <v>2574</v>
      </c>
      <c r="F928" s="32" t="s">
        <v>2575</v>
      </c>
      <c r="K928" s="21">
        <v>243089</v>
      </c>
      <c r="L928" s="34" t="s">
        <v>1843</v>
      </c>
    </row>
    <row r="929" spans="1:12" ht="24" x14ac:dyDescent="0.55000000000000004">
      <c r="A929" s="3">
        <v>928</v>
      </c>
      <c r="B929" s="36" t="s">
        <v>2576</v>
      </c>
      <c r="C929" s="5">
        <v>1</v>
      </c>
      <c r="D929" s="5">
        <v>2565</v>
      </c>
      <c r="E929" s="33" t="s">
        <v>2577</v>
      </c>
      <c r="F929" s="32" t="s">
        <v>2578</v>
      </c>
      <c r="K929" s="21">
        <v>243089</v>
      </c>
      <c r="L929" s="34" t="s">
        <v>1843</v>
      </c>
    </row>
    <row r="930" spans="1:12" ht="24" x14ac:dyDescent="0.55000000000000004">
      <c r="A930" s="3">
        <v>929</v>
      </c>
      <c r="B930" s="36" t="s">
        <v>2579</v>
      </c>
      <c r="C930" s="5">
        <v>1</v>
      </c>
      <c r="D930" s="5">
        <v>2565</v>
      </c>
      <c r="E930" s="33" t="s">
        <v>2580</v>
      </c>
      <c r="F930" s="32" t="s">
        <v>2581</v>
      </c>
      <c r="K930" s="21">
        <v>243089</v>
      </c>
      <c r="L930" s="34" t="s">
        <v>1843</v>
      </c>
    </row>
    <row r="931" spans="1:12" ht="24" x14ac:dyDescent="0.55000000000000004">
      <c r="A931" s="3">
        <v>930</v>
      </c>
      <c r="B931" s="36" t="s">
        <v>2582</v>
      </c>
      <c r="C931" s="5">
        <v>1</v>
      </c>
      <c r="D931" s="5">
        <v>2565</v>
      </c>
      <c r="E931" s="33" t="s">
        <v>2583</v>
      </c>
      <c r="F931" s="32" t="s">
        <v>2584</v>
      </c>
      <c r="K931" s="21">
        <v>243089</v>
      </c>
      <c r="L931" s="34" t="s">
        <v>1843</v>
      </c>
    </row>
    <row r="932" spans="1:12" ht="24" x14ac:dyDescent="0.55000000000000004">
      <c r="A932" s="3">
        <v>931</v>
      </c>
      <c r="B932" s="36" t="s">
        <v>2585</v>
      </c>
      <c r="C932" s="5">
        <v>1</v>
      </c>
      <c r="D932" s="5">
        <v>2565</v>
      </c>
      <c r="E932" s="33" t="s">
        <v>2586</v>
      </c>
      <c r="F932" s="32" t="s">
        <v>2587</v>
      </c>
      <c r="K932" s="21">
        <v>243089</v>
      </c>
      <c r="L932" s="34" t="s">
        <v>1843</v>
      </c>
    </row>
    <row r="933" spans="1:12" ht="24" x14ac:dyDescent="0.55000000000000004">
      <c r="A933" s="3">
        <v>932</v>
      </c>
      <c r="B933" s="36" t="s">
        <v>2588</v>
      </c>
      <c r="C933" s="5">
        <v>1</v>
      </c>
      <c r="D933" s="5">
        <v>2565</v>
      </c>
      <c r="E933" s="33" t="s">
        <v>2589</v>
      </c>
      <c r="F933" s="32" t="s">
        <v>2590</v>
      </c>
      <c r="K933" s="21">
        <v>243089</v>
      </c>
      <c r="L933" s="34" t="s">
        <v>1843</v>
      </c>
    </row>
    <row r="934" spans="1:12" ht="24" x14ac:dyDescent="0.55000000000000004">
      <c r="A934" s="3">
        <v>933</v>
      </c>
      <c r="B934" s="36" t="s">
        <v>2591</v>
      </c>
      <c r="C934" s="5">
        <v>1</v>
      </c>
      <c r="D934" s="5">
        <v>2565</v>
      </c>
      <c r="E934" s="33" t="s">
        <v>2592</v>
      </c>
      <c r="F934" s="32" t="s">
        <v>2593</v>
      </c>
      <c r="K934" s="21">
        <v>243089</v>
      </c>
      <c r="L934" s="34" t="s">
        <v>1843</v>
      </c>
    </row>
    <row r="935" spans="1:12" ht="24" x14ac:dyDescent="0.55000000000000004">
      <c r="A935" s="3">
        <v>934</v>
      </c>
      <c r="B935" s="36" t="s">
        <v>2594</v>
      </c>
      <c r="C935" s="5">
        <v>1</v>
      </c>
      <c r="D935" s="5">
        <v>2565</v>
      </c>
      <c r="E935" s="33" t="s">
        <v>2595</v>
      </c>
      <c r="F935" s="32" t="s">
        <v>2596</v>
      </c>
      <c r="K935" s="21">
        <v>243089</v>
      </c>
      <c r="L935" s="34" t="s">
        <v>1843</v>
      </c>
    </row>
    <row r="936" spans="1:12" ht="24" x14ac:dyDescent="0.55000000000000004">
      <c r="A936" s="3">
        <v>935</v>
      </c>
      <c r="B936" s="36" t="s">
        <v>2597</v>
      </c>
      <c r="C936" s="5">
        <v>1</v>
      </c>
      <c r="D936" s="5">
        <v>2565</v>
      </c>
      <c r="E936" s="33" t="s">
        <v>2598</v>
      </c>
      <c r="F936" s="32" t="s">
        <v>2599</v>
      </c>
      <c r="K936" s="21">
        <v>243089</v>
      </c>
      <c r="L936" s="34" t="s">
        <v>1843</v>
      </c>
    </row>
    <row r="937" spans="1:12" ht="24" x14ac:dyDescent="0.55000000000000004">
      <c r="A937" s="3">
        <v>936</v>
      </c>
      <c r="B937" s="36" t="s">
        <v>2600</v>
      </c>
      <c r="C937" s="5">
        <v>1</v>
      </c>
      <c r="D937" s="5">
        <v>2565</v>
      </c>
      <c r="E937" s="33" t="s">
        <v>2601</v>
      </c>
      <c r="F937" s="32" t="s">
        <v>2602</v>
      </c>
      <c r="K937" s="21">
        <v>243089</v>
      </c>
      <c r="L937" s="34" t="s">
        <v>1843</v>
      </c>
    </row>
    <row r="938" spans="1:12" ht="24" x14ac:dyDescent="0.55000000000000004">
      <c r="A938" s="3">
        <v>937</v>
      </c>
      <c r="B938" s="36" t="s">
        <v>2603</v>
      </c>
      <c r="C938" s="5">
        <v>1</v>
      </c>
      <c r="D938" s="5">
        <v>2565</v>
      </c>
      <c r="E938" s="33" t="s">
        <v>2604</v>
      </c>
      <c r="F938" s="32" t="s">
        <v>2605</v>
      </c>
      <c r="K938" s="21">
        <v>243089</v>
      </c>
      <c r="L938" s="34" t="s">
        <v>1843</v>
      </c>
    </row>
    <row r="939" spans="1:12" ht="24" x14ac:dyDescent="0.55000000000000004">
      <c r="A939" s="3">
        <v>938</v>
      </c>
      <c r="B939" s="36" t="s">
        <v>2606</v>
      </c>
      <c r="C939" s="5">
        <v>1</v>
      </c>
      <c r="D939" s="5">
        <v>2565</v>
      </c>
      <c r="E939" s="33" t="s">
        <v>2607</v>
      </c>
      <c r="F939" s="32" t="s">
        <v>2608</v>
      </c>
      <c r="K939" s="21">
        <v>243089</v>
      </c>
      <c r="L939" s="34" t="s">
        <v>1843</v>
      </c>
    </row>
    <row r="940" spans="1:12" ht="24" x14ac:dyDescent="0.55000000000000004">
      <c r="A940" s="3">
        <v>939</v>
      </c>
      <c r="B940" s="36" t="s">
        <v>2609</v>
      </c>
      <c r="C940" s="5">
        <v>1</v>
      </c>
      <c r="D940" s="5">
        <v>2565</v>
      </c>
      <c r="E940" s="33" t="s">
        <v>2610</v>
      </c>
      <c r="F940" s="32" t="s">
        <v>2611</v>
      </c>
      <c r="K940" s="21">
        <v>243089</v>
      </c>
      <c r="L940" s="34" t="s">
        <v>1843</v>
      </c>
    </row>
    <row r="941" spans="1:12" ht="24" x14ac:dyDescent="0.55000000000000004">
      <c r="A941" s="3">
        <v>940</v>
      </c>
      <c r="B941" s="36" t="s">
        <v>2612</v>
      </c>
      <c r="C941" s="5">
        <v>1</v>
      </c>
      <c r="D941" s="5">
        <v>2565</v>
      </c>
      <c r="E941" s="33" t="s">
        <v>2613</v>
      </c>
      <c r="F941" s="32" t="s">
        <v>2614</v>
      </c>
      <c r="K941" s="21">
        <v>243089</v>
      </c>
      <c r="L941" s="34" t="s">
        <v>1843</v>
      </c>
    </row>
    <row r="942" spans="1:12" ht="24" x14ac:dyDescent="0.55000000000000004">
      <c r="A942" s="3">
        <v>941</v>
      </c>
      <c r="B942" s="36" t="s">
        <v>2615</v>
      </c>
      <c r="C942" s="5">
        <v>1</v>
      </c>
      <c r="D942" s="5">
        <v>2565</v>
      </c>
      <c r="E942" s="33" t="s">
        <v>2616</v>
      </c>
      <c r="F942" s="32" t="s">
        <v>2617</v>
      </c>
      <c r="K942" s="21">
        <v>243089</v>
      </c>
      <c r="L942" s="34" t="s">
        <v>1843</v>
      </c>
    </row>
    <row r="943" spans="1:12" ht="24" x14ac:dyDescent="0.55000000000000004">
      <c r="A943" s="3">
        <v>942</v>
      </c>
      <c r="B943" s="36" t="s">
        <v>2618</v>
      </c>
      <c r="C943" s="5">
        <v>1</v>
      </c>
      <c r="D943" s="5">
        <v>2565</v>
      </c>
      <c r="E943" s="33" t="s">
        <v>2619</v>
      </c>
      <c r="F943" s="32" t="s">
        <v>2620</v>
      </c>
      <c r="K943" s="21">
        <v>243089</v>
      </c>
      <c r="L943" s="34" t="s">
        <v>1843</v>
      </c>
    </row>
    <row r="944" spans="1:12" ht="24" x14ac:dyDescent="0.55000000000000004">
      <c r="A944" s="3">
        <v>943</v>
      </c>
      <c r="B944" s="36" t="s">
        <v>2621</v>
      </c>
      <c r="C944" s="5">
        <v>1</v>
      </c>
      <c r="D944" s="5">
        <v>2565</v>
      </c>
      <c r="E944" s="33" t="s">
        <v>2622</v>
      </c>
      <c r="F944" s="32" t="s">
        <v>2623</v>
      </c>
      <c r="K944" s="21">
        <v>243089</v>
      </c>
      <c r="L944" s="34" t="s">
        <v>1843</v>
      </c>
    </row>
    <row r="945" spans="1:12" ht="24" x14ac:dyDescent="0.55000000000000004">
      <c r="A945" s="3">
        <v>944</v>
      </c>
      <c r="B945" s="36" t="s">
        <v>2624</v>
      </c>
      <c r="C945" s="5">
        <v>1</v>
      </c>
      <c r="D945" s="5">
        <v>2565</v>
      </c>
      <c r="E945" s="33" t="s">
        <v>2625</v>
      </c>
      <c r="F945" s="32" t="s">
        <v>2626</v>
      </c>
      <c r="K945" s="21">
        <v>243089</v>
      </c>
      <c r="L945" s="34" t="s">
        <v>1843</v>
      </c>
    </row>
    <row r="946" spans="1:12" ht="24" x14ac:dyDescent="0.55000000000000004">
      <c r="A946" s="3">
        <v>945</v>
      </c>
      <c r="B946" s="36" t="s">
        <v>2627</v>
      </c>
      <c r="C946" s="5">
        <v>1</v>
      </c>
      <c r="D946" s="5">
        <v>2565</v>
      </c>
      <c r="E946" s="33" t="s">
        <v>2628</v>
      </c>
      <c r="F946" s="32" t="s">
        <v>2629</v>
      </c>
      <c r="K946" s="21">
        <v>243089</v>
      </c>
      <c r="L946" s="34" t="s">
        <v>1843</v>
      </c>
    </row>
    <row r="947" spans="1:12" ht="24" x14ac:dyDescent="0.55000000000000004">
      <c r="A947" s="3">
        <v>946</v>
      </c>
      <c r="B947" s="36" t="s">
        <v>2630</v>
      </c>
      <c r="C947" s="5">
        <v>1</v>
      </c>
      <c r="D947" s="5">
        <v>2565</v>
      </c>
      <c r="E947" s="33" t="s">
        <v>2631</v>
      </c>
      <c r="F947" s="32" t="s">
        <v>2632</v>
      </c>
      <c r="K947" s="21">
        <v>243089</v>
      </c>
      <c r="L947" s="34" t="s">
        <v>1843</v>
      </c>
    </row>
    <row r="948" spans="1:12" ht="24" x14ac:dyDescent="0.55000000000000004">
      <c r="A948" s="3">
        <v>947</v>
      </c>
      <c r="B948" s="36" t="s">
        <v>2633</v>
      </c>
      <c r="C948" s="5">
        <v>1</v>
      </c>
      <c r="D948" s="5">
        <v>2565</v>
      </c>
      <c r="E948" s="33" t="s">
        <v>2634</v>
      </c>
      <c r="F948" s="32" t="s">
        <v>2635</v>
      </c>
      <c r="K948" s="21">
        <v>243089</v>
      </c>
      <c r="L948" s="34" t="s">
        <v>1843</v>
      </c>
    </row>
    <row r="949" spans="1:12" ht="24" x14ac:dyDescent="0.55000000000000004">
      <c r="A949" s="3">
        <v>948</v>
      </c>
      <c r="B949" s="36" t="s">
        <v>2636</v>
      </c>
      <c r="C949" s="5">
        <v>1</v>
      </c>
      <c r="D949" s="5">
        <v>2565</v>
      </c>
      <c r="E949" s="33" t="s">
        <v>2637</v>
      </c>
      <c r="F949" s="32" t="s">
        <v>2638</v>
      </c>
      <c r="K949" s="21">
        <v>243089</v>
      </c>
      <c r="L949" s="34" t="s">
        <v>1843</v>
      </c>
    </row>
    <row r="950" spans="1:12" ht="24" x14ac:dyDescent="0.55000000000000004">
      <c r="A950" s="3">
        <v>949</v>
      </c>
      <c r="B950" s="36" t="s">
        <v>2639</v>
      </c>
      <c r="C950" s="5">
        <v>1</v>
      </c>
      <c r="D950" s="5">
        <v>2565</v>
      </c>
      <c r="E950" s="33" t="s">
        <v>2640</v>
      </c>
      <c r="F950" s="32" t="s">
        <v>2641</v>
      </c>
      <c r="K950" s="21">
        <v>243089</v>
      </c>
      <c r="L950" s="34" t="s">
        <v>1843</v>
      </c>
    </row>
    <row r="951" spans="1:12" ht="24" x14ac:dyDescent="0.55000000000000004">
      <c r="A951" s="3">
        <v>950</v>
      </c>
      <c r="B951" s="36" t="s">
        <v>2642</v>
      </c>
      <c r="C951" s="5">
        <v>1</v>
      </c>
      <c r="D951" s="5">
        <v>2565</v>
      </c>
      <c r="E951" s="33" t="s">
        <v>2643</v>
      </c>
      <c r="F951" s="32" t="s">
        <v>2644</v>
      </c>
      <c r="K951" s="21">
        <v>243089</v>
      </c>
      <c r="L951" s="34" t="s">
        <v>1843</v>
      </c>
    </row>
    <row r="952" spans="1:12" ht="24" x14ac:dyDescent="0.55000000000000004">
      <c r="A952" s="3">
        <v>951</v>
      </c>
      <c r="B952" s="36" t="s">
        <v>2645</v>
      </c>
      <c r="C952" s="5">
        <v>1</v>
      </c>
      <c r="D952" s="5">
        <v>2565</v>
      </c>
      <c r="E952" s="33" t="s">
        <v>2646</v>
      </c>
      <c r="F952" s="32" t="s">
        <v>2647</v>
      </c>
      <c r="K952" s="21">
        <v>243089</v>
      </c>
      <c r="L952" s="34" t="s">
        <v>1843</v>
      </c>
    </row>
    <row r="953" spans="1:12" ht="24" x14ac:dyDescent="0.55000000000000004">
      <c r="A953" s="3">
        <v>952</v>
      </c>
      <c r="B953" s="36" t="s">
        <v>2648</v>
      </c>
      <c r="C953" s="5">
        <v>1</v>
      </c>
      <c r="D953" s="5">
        <v>2565</v>
      </c>
      <c r="E953" s="33" t="s">
        <v>2649</v>
      </c>
      <c r="F953" s="32" t="s">
        <v>2650</v>
      </c>
      <c r="K953" s="21">
        <v>243089</v>
      </c>
      <c r="L953" s="34" t="s">
        <v>1843</v>
      </c>
    </row>
    <row r="954" spans="1:12" ht="24" x14ac:dyDescent="0.55000000000000004">
      <c r="A954" s="3">
        <v>953</v>
      </c>
      <c r="B954" s="36" t="s">
        <v>2651</v>
      </c>
      <c r="C954" s="5">
        <v>1</v>
      </c>
      <c r="D954" s="5">
        <v>2565</v>
      </c>
      <c r="E954" s="33" t="s">
        <v>2652</v>
      </c>
      <c r="F954" s="32" t="s">
        <v>2653</v>
      </c>
      <c r="K954" s="21">
        <v>243089</v>
      </c>
      <c r="L954" s="34" t="s">
        <v>1843</v>
      </c>
    </row>
    <row r="955" spans="1:12" ht="24" x14ac:dyDescent="0.55000000000000004">
      <c r="A955" s="3">
        <v>954</v>
      </c>
      <c r="B955" s="36" t="s">
        <v>2654</v>
      </c>
      <c r="C955" s="5">
        <v>1</v>
      </c>
      <c r="D955" s="5">
        <v>2565</v>
      </c>
      <c r="E955" s="33" t="s">
        <v>2655</v>
      </c>
      <c r="F955" s="32" t="s">
        <v>2656</v>
      </c>
      <c r="K955" s="21">
        <v>243089</v>
      </c>
      <c r="L955" s="34" t="s">
        <v>1843</v>
      </c>
    </row>
    <row r="956" spans="1:12" ht="24" x14ac:dyDescent="0.55000000000000004">
      <c r="A956" s="3">
        <v>955</v>
      </c>
      <c r="B956" s="36" t="s">
        <v>2657</v>
      </c>
      <c r="C956" s="5">
        <v>1</v>
      </c>
      <c r="D956" s="5">
        <v>2565</v>
      </c>
      <c r="E956" s="33" t="s">
        <v>2658</v>
      </c>
      <c r="F956" s="32" t="s">
        <v>2659</v>
      </c>
      <c r="K956" s="21">
        <v>243089</v>
      </c>
      <c r="L956" s="34" t="s">
        <v>1843</v>
      </c>
    </row>
    <row r="957" spans="1:12" ht="24" x14ac:dyDescent="0.55000000000000004">
      <c r="A957" s="3">
        <v>956</v>
      </c>
      <c r="B957" s="36" t="s">
        <v>2660</v>
      </c>
      <c r="C957" s="5">
        <v>1</v>
      </c>
      <c r="D957" s="5">
        <v>2565</v>
      </c>
      <c r="E957" s="33" t="s">
        <v>2661</v>
      </c>
      <c r="F957" s="32" t="s">
        <v>2662</v>
      </c>
      <c r="K957" s="21">
        <v>243089</v>
      </c>
      <c r="L957" s="34" t="s">
        <v>1843</v>
      </c>
    </row>
    <row r="958" spans="1:12" ht="24" x14ac:dyDescent="0.55000000000000004">
      <c r="A958" s="3">
        <v>957</v>
      </c>
      <c r="B958" s="36" t="s">
        <v>2663</v>
      </c>
      <c r="C958" s="5">
        <v>1</v>
      </c>
      <c r="D958" s="5">
        <v>2565</v>
      </c>
      <c r="E958" s="33" t="s">
        <v>2664</v>
      </c>
      <c r="F958" s="32" t="s">
        <v>2665</v>
      </c>
      <c r="K958" s="21">
        <v>243089</v>
      </c>
      <c r="L958" s="34" t="s">
        <v>1843</v>
      </c>
    </row>
    <row r="959" spans="1:12" ht="24" x14ac:dyDescent="0.55000000000000004">
      <c r="A959" s="3">
        <v>958</v>
      </c>
      <c r="B959" s="36" t="s">
        <v>2666</v>
      </c>
      <c r="C959" s="5">
        <v>1</v>
      </c>
      <c r="D959" s="5">
        <v>2565</v>
      </c>
      <c r="E959" s="33" t="s">
        <v>2667</v>
      </c>
      <c r="F959" s="32" t="s">
        <v>2668</v>
      </c>
      <c r="K959" s="21">
        <v>243089</v>
      </c>
      <c r="L959" s="34" t="s">
        <v>1843</v>
      </c>
    </row>
    <row r="960" spans="1:12" ht="24" x14ac:dyDescent="0.55000000000000004">
      <c r="A960" s="3">
        <v>959</v>
      </c>
      <c r="B960" s="36" t="s">
        <v>2669</v>
      </c>
      <c r="C960" s="5">
        <v>1</v>
      </c>
      <c r="D960" s="5">
        <v>2565</v>
      </c>
      <c r="E960" s="33" t="s">
        <v>2670</v>
      </c>
      <c r="F960" s="32" t="s">
        <v>2671</v>
      </c>
      <c r="K960" s="21">
        <v>243089</v>
      </c>
      <c r="L960" s="34" t="s">
        <v>1843</v>
      </c>
    </row>
    <row r="961" spans="1:12" ht="24" x14ac:dyDescent="0.55000000000000004">
      <c r="A961" s="3">
        <v>960</v>
      </c>
      <c r="B961" s="36" t="s">
        <v>2672</v>
      </c>
      <c r="C961" s="5">
        <v>1</v>
      </c>
      <c r="D961" s="5">
        <v>2565</v>
      </c>
      <c r="E961" s="33" t="s">
        <v>2673</v>
      </c>
      <c r="F961" s="32" t="s">
        <v>2674</v>
      </c>
      <c r="K961" s="21">
        <v>243089</v>
      </c>
      <c r="L961" s="34" t="s">
        <v>1843</v>
      </c>
    </row>
    <row r="962" spans="1:12" ht="24" x14ac:dyDescent="0.55000000000000004">
      <c r="A962" s="3">
        <v>961</v>
      </c>
      <c r="B962" s="36" t="s">
        <v>2675</v>
      </c>
      <c r="C962" s="5">
        <v>1</v>
      </c>
      <c r="D962" s="5">
        <v>2565</v>
      </c>
      <c r="E962" s="33" t="s">
        <v>2676</v>
      </c>
      <c r="F962" s="32" t="s">
        <v>2677</v>
      </c>
      <c r="K962" s="21">
        <v>243089</v>
      </c>
      <c r="L962" s="34" t="s">
        <v>1843</v>
      </c>
    </row>
    <row r="963" spans="1:12" ht="24" x14ac:dyDescent="0.55000000000000004">
      <c r="A963" s="3">
        <v>962</v>
      </c>
      <c r="B963" s="36" t="s">
        <v>2678</v>
      </c>
      <c r="C963" s="5">
        <v>1</v>
      </c>
      <c r="D963" s="5">
        <v>2565</v>
      </c>
      <c r="E963" s="33" t="s">
        <v>2679</v>
      </c>
      <c r="F963" s="32" t="s">
        <v>2680</v>
      </c>
      <c r="K963" s="21">
        <v>243089</v>
      </c>
      <c r="L963" s="34" t="s">
        <v>1843</v>
      </c>
    </row>
    <row r="964" spans="1:12" ht="24" x14ac:dyDescent="0.55000000000000004">
      <c r="A964" s="3">
        <v>963</v>
      </c>
      <c r="B964" s="36" t="s">
        <v>2681</v>
      </c>
      <c r="C964" s="5">
        <v>1</v>
      </c>
      <c r="D964" s="5">
        <v>2565</v>
      </c>
      <c r="E964" s="33" t="s">
        <v>2682</v>
      </c>
      <c r="F964" s="32" t="s">
        <v>2683</v>
      </c>
      <c r="K964" s="21">
        <v>243089</v>
      </c>
      <c r="L964" s="34" t="s">
        <v>1843</v>
      </c>
    </row>
    <row r="965" spans="1:12" ht="24" x14ac:dyDescent="0.55000000000000004">
      <c r="A965" s="3">
        <v>964</v>
      </c>
      <c r="B965" s="36" t="s">
        <v>2684</v>
      </c>
      <c r="C965" s="5">
        <v>1</v>
      </c>
      <c r="D965" s="5">
        <v>2565</v>
      </c>
      <c r="E965" s="33" t="s">
        <v>2685</v>
      </c>
      <c r="F965" s="32" t="s">
        <v>2686</v>
      </c>
      <c r="K965" s="21">
        <v>243089</v>
      </c>
      <c r="L965" s="34" t="s">
        <v>1843</v>
      </c>
    </row>
    <row r="966" spans="1:12" ht="24" x14ac:dyDescent="0.55000000000000004">
      <c r="A966" s="3">
        <v>965</v>
      </c>
      <c r="B966" s="36" t="s">
        <v>2687</v>
      </c>
      <c r="C966" s="5">
        <v>1</v>
      </c>
      <c r="D966" s="5">
        <v>2565</v>
      </c>
      <c r="E966" s="33" t="s">
        <v>2688</v>
      </c>
      <c r="F966" s="32" t="s">
        <v>2689</v>
      </c>
      <c r="K966" s="21">
        <v>243089</v>
      </c>
      <c r="L966" s="34" t="s">
        <v>1843</v>
      </c>
    </row>
    <row r="967" spans="1:12" ht="24" x14ac:dyDescent="0.55000000000000004">
      <c r="A967" s="3">
        <v>966</v>
      </c>
      <c r="B967" s="36" t="s">
        <v>2690</v>
      </c>
      <c r="C967" s="5">
        <v>1</v>
      </c>
      <c r="D967" s="5">
        <v>2565</v>
      </c>
      <c r="E967" s="33" t="s">
        <v>2691</v>
      </c>
      <c r="F967" s="32" t="s">
        <v>2692</v>
      </c>
      <c r="K967" s="21">
        <v>243089</v>
      </c>
      <c r="L967" s="34" t="s">
        <v>1843</v>
      </c>
    </row>
    <row r="968" spans="1:12" ht="24" x14ac:dyDescent="0.55000000000000004">
      <c r="A968" s="3">
        <v>967</v>
      </c>
      <c r="B968" s="36" t="s">
        <v>2693</v>
      </c>
      <c r="C968" s="5">
        <v>1</v>
      </c>
      <c r="D968" s="5">
        <v>2565</v>
      </c>
      <c r="E968" s="33" t="s">
        <v>2694</v>
      </c>
      <c r="F968" s="32" t="s">
        <v>2695</v>
      </c>
      <c r="K968" s="21">
        <v>243089</v>
      </c>
      <c r="L968" s="34" t="s">
        <v>1843</v>
      </c>
    </row>
    <row r="969" spans="1:12" ht="24" x14ac:dyDescent="0.55000000000000004">
      <c r="A969" s="3">
        <v>968</v>
      </c>
      <c r="B969" s="36" t="s">
        <v>2696</v>
      </c>
      <c r="C969" s="5">
        <v>1</v>
      </c>
      <c r="D969" s="5">
        <v>2565</v>
      </c>
      <c r="E969" s="33" t="s">
        <v>2697</v>
      </c>
      <c r="F969" s="32" t="s">
        <v>2698</v>
      </c>
      <c r="K969" s="21">
        <v>243089</v>
      </c>
      <c r="L969" s="34" t="s">
        <v>1843</v>
      </c>
    </row>
    <row r="970" spans="1:12" ht="24" x14ac:dyDescent="0.55000000000000004">
      <c r="A970" s="3">
        <v>969</v>
      </c>
      <c r="B970" s="36" t="s">
        <v>2699</v>
      </c>
      <c r="C970" s="5">
        <v>1</v>
      </c>
      <c r="D970" s="5">
        <v>2565</v>
      </c>
      <c r="E970" s="33" t="s">
        <v>2700</v>
      </c>
      <c r="F970" s="32" t="s">
        <v>2701</v>
      </c>
      <c r="K970" s="21">
        <v>243089</v>
      </c>
      <c r="L970" s="34" t="s">
        <v>1843</v>
      </c>
    </row>
    <row r="971" spans="1:12" ht="24" x14ac:dyDescent="0.55000000000000004">
      <c r="A971" s="3">
        <v>970</v>
      </c>
      <c r="B971" s="36" t="s">
        <v>2702</v>
      </c>
      <c r="C971" s="5">
        <v>1</v>
      </c>
      <c r="D971" s="5">
        <v>2565</v>
      </c>
      <c r="E971" s="33" t="s">
        <v>2703</v>
      </c>
      <c r="F971" s="32" t="s">
        <v>2704</v>
      </c>
      <c r="K971" s="21">
        <v>243089</v>
      </c>
      <c r="L971" s="34" t="s">
        <v>1843</v>
      </c>
    </row>
    <row r="972" spans="1:12" ht="24" x14ac:dyDescent="0.55000000000000004">
      <c r="A972" s="3">
        <v>971</v>
      </c>
      <c r="B972" s="36" t="s">
        <v>2705</v>
      </c>
      <c r="C972" s="5">
        <v>1</v>
      </c>
      <c r="D972" s="5">
        <v>2565</v>
      </c>
      <c r="E972" s="33" t="s">
        <v>2706</v>
      </c>
      <c r="F972" s="32" t="s">
        <v>2707</v>
      </c>
      <c r="K972" s="21">
        <v>243089</v>
      </c>
      <c r="L972" s="34" t="s">
        <v>1843</v>
      </c>
    </row>
    <row r="973" spans="1:12" ht="24" x14ac:dyDescent="0.55000000000000004">
      <c r="A973" s="3">
        <v>972</v>
      </c>
      <c r="B973" s="36" t="s">
        <v>2708</v>
      </c>
      <c r="C973" s="5">
        <v>1</v>
      </c>
      <c r="D973" s="5">
        <v>2565</v>
      </c>
      <c r="E973" s="33" t="s">
        <v>2709</v>
      </c>
      <c r="F973" s="32" t="s">
        <v>2710</v>
      </c>
      <c r="K973" s="21">
        <v>243089</v>
      </c>
      <c r="L973" s="34" t="s">
        <v>1843</v>
      </c>
    </row>
    <row r="974" spans="1:12" ht="24" x14ac:dyDescent="0.55000000000000004">
      <c r="A974" s="3">
        <v>973</v>
      </c>
      <c r="B974" s="36" t="s">
        <v>2711</v>
      </c>
      <c r="C974" s="5">
        <v>1</v>
      </c>
      <c r="D974" s="5">
        <v>2565</v>
      </c>
      <c r="E974" s="33" t="s">
        <v>2712</v>
      </c>
      <c r="F974" s="32" t="s">
        <v>2713</v>
      </c>
      <c r="K974" s="21">
        <v>243089</v>
      </c>
      <c r="L974" s="34" t="s">
        <v>1843</v>
      </c>
    </row>
    <row r="975" spans="1:12" ht="24" x14ac:dyDescent="0.55000000000000004">
      <c r="A975" s="3">
        <v>974</v>
      </c>
      <c r="B975" s="36" t="s">
        <v>2714</v>
      </c>
      <c r="C975" s="5">
        <v>1</v>
      </c>
      <c r="D975" s="5">
        <v>2565</v>
      </c>
      <c r="E975" s="33" t="s">
        <v>2715</v>
      </c>
      <c r="F975" s="32" t="s">
        <v>2716</v>
      </c>
      <c r="K975" s="21">
        <v>243089</v>
      </c>
      <c r="L975" s="34" t="s">
        <v>1843</v>
      </c>
    </row>
    <row r="976" spans="1:12" ht="24" x14ac:dyDescent="0.55000000000000004">
      <c r="A976" s="3">
        <v>975</v>
      </c>
      <c r="B976" s="36" t="s">
        <v>2717</v>
      </c>
      <c r="C976" s="5">
        <v>1</v>
      </c>
      <c r="D976" s="5">
        <v>2565</v>
      </c>
      <c r="E976" s="33" t="s">
        <v>2718</v>
      </c>
      <c r="F976" s="32" t="s">
        <v>2719</v>
      </c>
      <c r="K976" s="21">
        <v>243089</v>
      </c>
      <c r="L976" s="34" t="s">
        <v>1843</v>
      </c>
    </row>
    <row r="977" spans="1:12" ht="24" x14ac:dyDescent="0.55000000000000004">
      <c r="A977" s="3">
        <v>976</v>
      </c>
      <c r="B977" s="36" t="s">
        <v>2720</v>
      </c>
      <c r="C977" s="5">
        <v>1</v>
      </c>
      <c r="D977" s="5">
        <v>2565</v>
      </c>
      <c r="E977" s="33" t="s">
        <v>2721</v>
      </c>
      <c r="F977" s="32" t="s">
        <v>2722</v>
      </c>
      <c r="K977" s="21">
        <v>243089</v>
      </c>
      <c r="L977" s="34" t="s">
        <v>1843</v>
      </c>
    </row>
    <row r="978" spans="1:12" ht="24" x14ac:dyDescent="0.55000000000000004">
      <c r="A978" s="3">
        <v>977</v>
      </c>
      <c r="B978" s="36" t="s">
        <v>2723</v>
      </c>
      <c r="C978" s="5">
        <v>1</v>
      </c>
      <c r="D978" s="5">
        <v>2565</v>
      </c>
      <c r="E978" s="33" t="s">
        <v>2724</v>
      </c>
      <c r="F978" s="32" t="s">
        <v>2725</v>
      </c>
      <c r="K978" s="21">
        <v>243089</v>
      </c>
      <c r="L978" s="34" t="s">
        <v>1843</v>
      </c>
    </row>
    <row r="979" spans="1:12" ht="24" x14ac:dyDescent="0.55000000000000004">
      <c r="A979" s="3">
        <v>978</v>
      </c>
      <c r="B979" s="36" t="s">
        <v>2726</v>
      </c>
      <c r="C979" s="5">
        <v>1</v>
      </c>
      <c r="D979" s="5">
        <v>2565</v>
      </c>
      <c r="E979" s="33" t="s">
        <v>2727</v>
      </c>
      <c r="F979" s="32" t="s">
        <v>2728</v>
      </c>
      <c r="K979" s="21">
        <v>243089</v>
      </c>
      <c r="L979" s="34" t="s">
        <v>1843</v>
      </c>
    </row>
    <row r="980" spans="1:12" ht="24" x14ac:dyDescent="0.55000000000000004">
      <c r="A980" s="3">
        <v>979</v>
      </c>
      <c r="B980" s="36" t="s">
        <v>2729</v>
      </c>
      <c r="C980" s="5">
        <v>1</v>
      </c>
      <c r="D980" s="5">
        <v>2565</v>
      </c>
      <c r="E980" s="33" t="s">
        <v>2730</v>
      </c>
      <c r="F980" s="32" t="s">
        <v>2731</v>
      </c>
      <c r="K980" s="21">
        <v>243089</v>
      </c>
      <c r="L980" s="34" t="s">
        <v>1843</v>
      </c>
    </row>
    <row r="981" spans="1:12" ht="24" x14ac:dyDescent="0.55000000000000004">
      <c r="A981" s="3">
        <v>980</v>
      </c>
      <c r="B981" s="36" t="s">
        <v>2732</v>
      </c>
      <c r="C981" s="5">
        <v>1</v>
      </c>
      <c r="D981" s="5">
        <v>2565</v>
      </c>
      <c r="E981" s="33" t="s">
        <v>2733</v>
      </c>
      <c r="F981" s="32" t="s">
        <v>2734</v>
      </c>
      <c r="K981" s="21">
        <v>243089</v>
      </c>
      <c r="L981" s="34" t="s">
        <v>1843</v>
      </c>
    </row>
    <row r="982" spans="1:12" ht="24" x14ac:dyDescent="0.55000000000000004">
      <c r="A982" s="3">
        <v>981</v>
      </c>
      <c r="B982" s="36" t="s">
        <v>2735</v>
      </c>
      <c r="C982" s="5">
        <v>1</v>
      </c>
      <c r="D982" s="5">
        <v>2565</v>
      </c>
      <c r="E982" s="33" t="s">
        <v>2736</v>
      </c>
      <c r="F982" s="32" t="s">
        <v>2737</v>
      </c>
      <c r="K982" s="21">
        <v>243089</v>
      </c>
      <c r="L982" s="34" t="s">
        <v>1843</v>
      </c>
    </row>
    <row r="983" spans="1:12" ht="24" x14ac:dyDescent="0.55000000000000004">
      <c r="A983" s="3">
        <v>982</v>
      </c>
      <c r="B983" s="36" t="s">
        <v>2738</v>
      </c>
      <c r="C983" s="5">
        <v>1</v>
      </c>
      <c r="D983" s="5">
        <v>2565</v>
      </c>
      <c r="E983" s="33" t="s">
        <v>2739</v>
      </c>
      <c r="F983" s="32" t="s">
        <v>2740</v>
      </c>
      <c r="K983" s="21">
        <v>243089</v>
      </c>
      <c r="L983" s="34" t="s">
        <v>1843</v>
      </c>
    </row>
    <row r="984" spans="1:12" ht="24" x14ac:dyDescent="0.55000000000000004">
      <c r="A984" s="3">
        <v>983</v>
      </c>
      <c r="B984" s="36" t="s">
        <v>2741</v>
      </c>
      <c r="C984" s="5">
        <v>1</v>
      </c>
      <c r="D984" s="5">
        <v>2565</v>
      </c>
      <c r="E984" s="33" t="s">
        <v>2742</v>
      </c>
      <c r="F984" s="32" t="s">
        <v>2743</v>
      </c>
      <c r="K984" s="21">
        <v>243089</v>
      </c>
      <c r="L984" s="34" t="s">
        <v>1843</v>
      </c>
    </row>
    <row r="985" spans="1:12" ht="24" x14ac:dyDescent="0.55000000000000004">
      <c r="A985" s="3">
        <v>984</v>
      </c>
      <c r="B985" s="36" t="s">
        <v>2744</v>
      </c>
      <c r="C985" s="5">
        <v>1</v>
      </c>
      <c r="D985" s="5">
        <v>2565</v>
      </c>
      <c r="E985" s="33" t="s">
        <v>2745</v>
      </c>
      <c r="F985" s="32" t="s">
        <v>2746</v>
      </c>
      <c r="K985" s="21">
        <v>243089</v>
      </c>
      <c r="L985" s="34" t="s">
        <v>1843</v>
      </c>
    </row>
    <row r="986" spans="1:12" ht="24" x14ac:dyDescent="0.55000000000000004">
      <c r="A986" s="3">
        <v>985</v>
      </c>
      <c r="B986" s="36" t="s">
        <v>1454</v>
      </c>
      <c r="C986" s="5">
        <v>1</v>
      </c>
      <c r="D986" s="5">
        <v>2565</v>
      </c>
      <c r="E986" s="33" t="s">
        <v>2747</v>
      </c>
      <c r="F986" s="32" t="s">
        <v>2748</v>
      </c>
      <c r="K986" s="21">
        <v>243089</v>
      </c>
      <c r="L986" s="34" t="s">
        <v>1843</v>
      </c>
    </row>
    <row r="987" spans="1:12" ht="24" x14ac:dyDescent="0.55000000000000004">
      <c r="A987" s="3">
        <v>986</v>
      </c>
      <c r="B987" s="36" t="s">
        <v>2749</v>
      </c>
      <c r="C987" s="5">
        <v>1</v>
      </c>
      <c r="D987" s="5">
        <v>2565</v>
      </c>
      <c r="E987" s="33" t="s">
        <v>2750</v>
      </c>
      <c r="F987" s="32" t="s">
        <v>2751</v>
      </c>
      <c r="K987" s="21">
        <v>243089</v>
      </c>
      <c r="L987" s="34" t="s">
        <v>1843</v>
      </c>
    </row>
    <row r="988" spans="1:12" ht="24" x14ac:dyDescent="0.55000000000000004">
      <c r="A988" s="3">
        <v>987</v>
      </c>
      <c r="B988" s="36" t="s">
        <v>2752</v>
      </c>
      <c r="C988" s="5">
        <v>1</v>
      </c>
      <c r="D988" s="5">
        <v>2565</v>
      </c>
      <c r="E988" s="33" t="s">
        <v>2753</v>
      </c>
      <c r="F988" s="32" t="s">
        <v>2754</v>
      </c>
      <c r="K988" s="21">
        <v>243089</v>
      </c>
      <c r="L988" s="34" t="s">
        <v>1843</v>
      </c>
    </row>
    <row r="989" spans="1:12" ht="24" x14ac:dyDescent="0.55000000000000004">
      <c r="A989" s="3">
        <v>988</v>
      </c>
      <c r="B989" s="36" t="s">
        <v>2755</v>
      </c>
      <c r="C989" s="5">
        <v>1</v>
      </c>
      <c r="D989" s="5">
        <v>2565</v>
      </c>
      <c r="E989" s="33" t="s">
        <v>2756</v>
      </c>
      <c r="F989" s="32" t="s">
        <v>2757</v>
      </c>
      <c r="K989" s="21">
        <v>243089</v>
      </c>
      <c r="L989" s="34" t="s">
        <v>1843</v>
      </c>
    </row>
    <row r="990" spans="1:12" ht="24" x14ac:dyDescent="0.55000000000000004">
      <c r="A990" s="3">
        <v>989</v>
      </c>
      <c r="B990" s="36" t="s">
        <v>2758</v>
      </c>
      <c r="C990" s="5">
        <v>1</v>
      </c>
      <c r="D990" s="5">
        <v>2565</v>
      </c>
      <c r="E990" s="33" t="s">
        <v>2759</v>
      </c>
      <c r="F990" s="32" t="s">
        <v>2760</v>
      </c>
      <c r="K990" s="21">
        <v>243089</v>
      </c>
      <c r="L990" s="34" t="s">
        <v>1843</v>
      </c>
    </row>
    <row r="991" spans="1:12" ht="24" x14ac:dyDescent="0.55000000000000004">
      <c r="A991" s="3">
        <v>990</v>
      </c>
      <c r="B991" s="36" t="s">
        <v>2761</v>
      </c>
      <c r="C991" s="5">
        <v>1</v>
      </c>
      <c r="D991" s="5">
        <v>2565</v>
      </c>
      <c r="E991" s="33" t="s">
        <v>2762</v>
      </c>
      <c r="F991" s="32" t="s">
        <v>2763</v>
      </c>
      <c r="K991" s="21">
        <v>243089</v>
      </c>
      <c r="L991" s="34" t="s">
        <v>1843</v>
      </c>
    </row>
    <row r="992" spans="1:12" ht="24" x14ac:dyDescent="0.55000000000000004">
      <c r="A992" s="3">
        <v>991</v>
      </c>
      <c r="B992" s="36" t="s">
        <v>2764</v>
      </c>
      <c r="C992" s="5">
        <v>1</v>
      </c>
      <c r="D992" s="5">
        <v>2565</v>
      </c>
      <c r="E992" s="33" t="s">
        <v>2765</v>
      </c>
      <c r="F992" s="32" t="s">
        <v>2766</v>
      </c>
      <c r="K992" s="21">
        <v>243089</v>
      </c>
      <c r="L992" s="34" t="s">
        <v>1843</v>
      </c>
    </row>
    <row r="993" spans="1:12" ht="24" x14ac:dyDescent="0.55000000000000004">
      <c r="A993" s="3">
        <v>992</v>
      </c>
      <c r="B993" s="36" t="s">
        <v>2767</v>
      </c>
      <c r="C993" s="5">
        <v>1</v>
      </c>
      <c r="D993" s="5">
        <v>2565</v>
      </c>
      <c r="E993" s="33" t="s">
        <v>2768</v>
      </c>
      <c r="F993" s="32" t="s">
        <v>2769</v>
      </c>
      <c r="K993" s="21">
        <v>243089</v>
      </c>
      <c r="L993" s="34" t="s">
        <v>1843</v>
      </c>
    </row>
    <row r="994" spans="1:12" ht="24" x14ac:dyDescent="0.55000000000000004">
      <c r="A994" s="3">
        <v>993</v>
      </c>
      <c r="B994" s="36" t="s">
        <v>2770</v>
      </c>
      <c r="C994" s="5">
        <v>1</v>
      </c>
      <c r="D994" s="5">
        <v>2565</v>
      </c>
      <c r="E994" s="33" t="s">
        <v>2771</v>
      </c>
      <c r="F994" s="32" t="s">
        <v>2772</v>
      </c>
      <c r="K994" s="21">
        <v>243089</v>
      </c>
      <c r="L994" s="34" t="s">
        <v>1843</v>
      </c>
    </row>
    <row r="995" spans="1:12" ht="24" x14ac:dyDescent="0.55000000000000004">
      <c r="A995" s="3">
        <v>994</v>
      </c>
      <c r="B995" s="36" t="s">
        <v>2541</v>
      </c>
      <c r="C995" s="5">
        <v>1</v>
      </c>
      <c r="D995" s="5">
        <v>2565</v>
      </c>
      <c r="E995" s="33" t="s">
        <v>2773</v>
      </c>
      <c r="F995" s="32" t="s">
        <v>2774</v>
      </c>
      <c r="K995" s="21">
        <v>243089</v>
      </c>
      <c r="L995" s="34" t="s">
        <v>1843</v>
      </c>
    </row>
    <row r="996" spans="1:12" ht="24" x14ac:dyDescent="0.55000000000000004">
      <c r="A996" s="3">
        <v>995</v>
      </c>
      <c r="B996" s="36" t="s">
        <v>2775</v>
      </c>
      <c r="C996" s="5">
        <v>1</v>
      </c>
      <c r="D996" s="5">
        <v>2565</v>
      </c>
      <c r="E996" s="33" t="s">
        <v>2776</v>
      </c>
      <c r="F996" s="32" t="s">
        <v>2777</v>
      </c>
      <c r="K996" s="21">
        <v>243089</v>
      </c>
      <c r="L996" s="34" t="s">
        <v>1843</v>
      </c>
    </row>
    <row r="997" spans="1:12" ht="24" x14ac:dyDescent="0.55000000000000004">
      <c r="A997" s="3">
        <v>996</v>
      </c>
      <c r="B997" s="36" t="s">
        <v>2778</v>
      </c>
      <c r="C997" s="5">
        <v>1</v>
      </c>
      <c r="D997" s="5">
        <v>2565</v>
      </c>
      <c r="E997" s="33" t="s">
        <v>2779</v>
      </c>
      <c r="F997" s="32" t="s">
        <v>2780</v>
      </c>
      <c r="K997" s="21">
        <v>243089</v>
      </c>
      <c r="L997" s="34" t="s">
        <v>1843</v>
      </c>
    </row>
    <row r="998" spans="1:12" ht="24" x14ac:dyDescent="0.55000000000000004">
      <c r="A998" s="3">
        <v>997</v>
      </c>
      <c r="B998" s="36" t="s">
        <v>2781</v>
      </c>
      <c r="C998" s="5">
        <v>1</v>
      </c>
      <c r="D998" s="5">
        <v>2565</v>
      </c>
      <c r="E998" s="33" t="s">
        <v>2782</v>
      </c>
      <c r="F998" s="32" t="s">
        <v>2783</v>
      </c>
      <c r="K998" s="21">
        <v>243089</v>
      </c>
      <c r="L998" s="34" t="s">
        <v>1843</v>
      </c>
    </row>
    <row r="999" spans="1:12" ht="24" x14ac:dyDescent="0.55000000000000004">
      <c r="A999" s="3">
        <v>998</v>
      </c>
      <c r="B999" s="36" t="s">
        <v>2784</v>
      </c>
      <c r="C999" s="5">
        <v>1</v>
      </c>
      <c r="D999" s="5">
        <v>2565</v>
      </c>
      <c r="E999" s="33" t="s">
        <v>2785</v>
      </c>
      <c r="F999" s="32" t="s">
        <v>2786</v>
      </c>
      <c r="K999" s="21">
        <v>243089</v>
      </c>
      <c r="L999" s="34" t="s">
        <v>1843</v>
      </c>
    </row>
    <row r="1000" spans="1:12" ht="24" x14ac:dyDescent="0.55000000000000004">
      <c r="A1000" s="3">
        <v>999</v>
      </c>
      <c r="B1000" s="36" t="s">
        <v>2787</v>
      </c>
      <c r="C1000" s="5">
        <v>1</v>
      </c>
      <c r="D1000" s="5">
        <v>2565</v>
      </c>
      <c r="E1000" s="33" t="s">
        <v>2788</v>
      </c>
      <c r="F1000" s="32" t="s">
        <v>2789</v>
      </c>
      <c r="K1000" s="21">
        <v>243089</v>
      </c>
      <c r="L1000" s="34" t="s">
        <v>1843</v>
      </c>
    </row>
    <row r="1001" spans="1:12" ht="24" x14ac:dyDescent="0.55000000000000004">
      <c r="A1001" s="3">
        <v>1000</v>
      </c>
      <c r="B1001" s="36" t="s">
        <v>2790</v>
      </c>
      <c r="C1001" s="5">
        <v>1</v>
      </c>
      <c r="D1001" s="5">
        <v>2565</v>
      </c>
      <c r="E1001" s="33" t="s">
        <v>2791</v>
      </c>
      <c r="F1001" s="32" t="s">
        <v>2792</v>
      </c>
      <c r="K1001" s="21">
        <v>243089</v>
      </c>
      <c r="L1001" s="34" t="s">
        <v>1843</v>
      </c>
    </row>
    <row r="1002" spans="1:12" ht="24" x14ac:dyDescent="0.55000000000000004">
      <c r="A1002" s="3">
        <v>1001</v>
      </c>
      <c r="B1002" s="36" t="s">
        <v>2541</v>
      </c>
      <c r="C1002" s="5">
        <v>1</v>
      </c>
      <c r="D1002" s="5">
        <v>2565</v>
      </c>
      <c r="E1002" s="33" t="s">
        <v>2793</v>
      </c>
      <c r="F1002" s="32" t="s">
        <v>2794</v>
      </c>
      <c r="K1002" s="21">
        <v>243089</v>
      </c>
      <c r="L1002" s="34" t="s">
        <v>1843</v>
      </c>
    </row>
    <row r="1003" spans="1:12" ht="24" x14ac:dyDescent="0.55000000000000004">
      <c r="A1003" s="3">
        <v>1002</v>
      </c>
      <c r="B1003" s="36" t="s">
        <v>2787</v>
      </c>
      <c r="C1003" s="5">
        <v>1</v>
      </c>
      <c r="D1003" s="5">
        <v>2565</v>
      </c>
      <c r="E1003" s="33" t="s">
        <v>2795</v>
      </c>
      <c r="F1003" s="32" t="s">
        <v>2796</v>
      </c>
      <c r="K1003" s="21">
        <v>243089</v>
      </c>
      <c r="L1003" s="34" t="s">
        <v>1843</v>
      </c>
    </row>
    <row r="1004" spans="1:12" ht="24" x14ac:dyDescent="0.55000000000000004">
      <c r="A1004" s="3">
        <v>1003</v>
      </c>
      <c r="B1004" s="36" t="s">
        <v>2797</v>
      </c>
      <c r="C1004" s="5">
        <v>1</v>
      </c>
      <c r="D1004" s="5">
        <v>2565</v>
      </c>
      <c r="E1004" s="33" t="s">
        <v>2798</v>
      </c>
      <c r="F1004" s="32" t="s">
        <v>2799</v>
      </c>
      <c r="K1004" s="21">
        <v>243089</v>
      </c>
      <c r="L1004" s="34" t="s">
        <v>1843</v>
      </c>
    </row>
    <row r="1005" spans="1:12" ht="24" x14ac:dyDescent="0.55000000000000004">
      <c r="A1005" s="3">
        <v>1004</v>
      </c>
      <c r="B1005" s="36" t="s">
        <v>2800</v>
      </c>
      <c r="C1005" s="5">
        <v>1</v>
      </c>
      <c r="D1005" s="5">
        <v>2565</v>
      </c>
      <c r="E1005" s="33" t="s">
        <v>2801</v>
      </c>
      <c r="F1005" s="32" t="s">
        <v>2802</v>
      </c>
      <c r="K1005" s="21">
        <v>243089</v>
      </c>
      <c r="L1005" s="34" t="s">
        <v>1843</v>
      </c>
    </row>
    <row r="1006" spans="1:12" ht="24" x14ac:dyDescent="0.55000000000000004">
      <c r="A1006" s="3">
        <v>1005</v>
      </c>
      <c r="B1006" s="36" t="s">
        <v>2803</v>
      </c>
      <c r="C1006" s="5">
        <v>1</v>
      </c>
      <c r="D1006" s="5">
        <v>2565</v>
      </c>
      <c r="E1006" s="33" t="s">
        <v>2804</v>
      </c>
      <c r="F1006" s="32" t="s">
        <v>2805</v>
      </c>
      <c r="K1006" s="21">
        <v>243089</v>
      </c>
      <c r="L1006" s="34" t="s">
        <v>1843</v>
      </c>
    </row>
    <row r="1007" spans="1:12" ht="24" x14ac:dyDescent="0.55000000000000004">
      <c r="A1007" s="3">
        <v>1006</v>
      </c>
      <c r="B1007" s="36" t="s">
        <v>2806</v>
      </c>
      <c r="C1007" s="5">
        <v>1</v>
      </c>
      <c r="D1007" s="5">
        <v>2565</v>
      </c>
      <c r="E1007" s="33" t="s">
        <v>2807</v>
      </c>
      <c r="F1007" s="32" t="s">
        <v>2808</v>
      </c>
      <c r="K1007" s="21">
        <v>243089</v>
      </c>
      <c r="L1007" s="34" t="s">
        <v>1843</v>
      </c>
    </row>
    <row r="1008" spans="1:12" ht="24" x14ac:dyDescent="0.55000000000000004">
      <c r="A1008" s="3">
        <v>1007</v>
      </c>
      <c r="B1008" s="36" t="s">
        <v>2809</v>
      </c>
      <c r="C1008" s="5">
        <v>1</v>
      </c>
      <c r="D1008" s="5">
        <v>2565</v>
      </c>
      <c r="E1008" s="33" t="s">
        <v>2810</v>
      </c>
      <c r="F1008" s="32" t="s">
        <v>2811</v>
      </c>
      <c r="K1008" s="21">
        <v>243089</v>
      </c>
      <c r="L1008" s="34" t="s">
        <v>1843</v>
      </c>
    </row>
    <row r="1009" spans="1:12" ht="24" x14ac:dyDescent="0.55000000000000004">
      <c r="A1009" s="3">
        <v>1008</v>
      </c>
      <c r="B1009" s="36" t="s">
        <v>2812</v>
      </c>
      <c r="C1009" s="5">
        <v>1</v>
      </c>
      <c r="D1009" s="5">
        <v>2565</v>
      </c>
      <c r="E1009" s="33" t="s">
        <v>2813</v>
      </c>
      <c r="F1009" s="32" t="s">
        <v>2814</v>
      </c>
      <c r="K1009" s="21">
        <v>243089</v>
      </c>
      <c r="L1009" s="34" t="s">
        <v>1843</v>
      </c>
    </row>
    <row r="1010" spans="1:12" ht="24" x14ac:dyDescent="0.55000000000000004">
      <c r="A1010" s="3">
        <v>1009</v>
      </c>
      <c r="B1010" s="36" t="s">
        <v>2815</v>
      </c>
      <c r="C1010" s="5">
        <v>1</v>
      </c>
      <c r="D1010" s="5">
        <v>2565</v>
      </c>
      <c r="E1010" s="33" t="s">
        <v>2816</v>
      </c>
      <c r="F1010" s="32" t="s">
        <v>2817</v>
      </c>
      <c r="K1010" s="21">
        <v>243089</v>
      </c>
      <c r="L1010" s="34" t="s">
        <v>1843</v>
      </c>
    </row>
    <row r="1011" spans="1:12" ht="24" x14ac:dyDescent="0.55000000000000004">
      <c r="A1011" s="3">
        <v>1010</v>
      </c>
      <c r="B1011" s="36" t="s">
        <v>2818</v>
      </c>
      <c r="C1011" s="5">
        <v>1</v>
      </c>
      <c r="D1011" s="5">
        <v>2565</v>
      </c>
      <c r="E1011" s="33" t="s">
        <v>2819</v>
      </c>
      <c r="F1011" s="32" t="s">
        <v>2820</v>
      </c>
      <c r="K1011" s="21">
        <v>243089</v>
      </c>
      <c r="L1011" s="34" t="s">
        <v>1843</v>
      </c>
    </row>
    <row r="1012" spans="1:12" ht="24" x14ac:dyDescent="0.55000000000000004">
      <c r="A1012" s="3">
        <v>1011</v>
      </c>
      <c r="B1012" s="36" t="s">
        <v>2821</v>
      </c>
      <c r="C1012" s="5">
        <v>1</v>
      </c>
      <c r="D1012" s="5">
        <v>2565</v>
      </c>
      <c r="E1012" s="33" t="s">
        <v>2822</v>
      </c>
      <c r="F1012" s="32" t="s">
        <v>2823</v>
      </c>
      <c r="K1012" s="21">
        <v>243089</v>
      </c>
      <c r="L1012" s="34" t="s">
        <v>1843</v>
      </c>
    </row>
    <row r="1013" spans="1:12" ht="24" x14ac:dyDescent="0.55000000000000004">
      <c r="A1013" s="3">
        <v>1012</v>
      </c>
      <c r="B1013" s="36" t="s">
        <v>2824</v>
      </c>
      <c r="C1013" s="5">
        <v>1</v>
      </c>
      <c r="D1013" s="5">
        <v>2565</v>
      </c>
      <c r="E1013" s="33" t="s">
        <v>2825</v>
      </c>
      <c r="F1013" s="32" t="s">
        <v>2826</v>
      </c>
      <c r="K1013" s="21">
        <v>243089</v>
      </c>
      <c r="L1013" s="34" t="s">
        <v>1843</v>
      </c>
    </row>
    <row r="1014" spans="1:12" ht="24" x14ac:dyDescent="0.55000000000000004">
      <c r="A1014" s="3">
        <v>1013</v>
      </c>
      <c r="B1014" s="36" t="s">
        <v>2046</v>
      </c>
      <c r="C1014" s="5">
        <v>1</v>
      </c>
      <c r="D1014" s="5">
        <v>2565</v>
      </c>
      <c r="E1014" s="33" t="s">
        <v>2827</v>
      </c>
      <c r="F1014" s="32" t="s">
        <v>2828</v>
      </c>
      <c r="K1014" s="21">
        <v>243089</v>
      </c>
      <c r="L1014" s="34" t="s">
        <v>1843</v>
      </c>
    </row>
    <row r="1015" spans="1:12" ht="24" x14ac:dyDescent="0.55000000000000004">
      <c r="A1015" s="3">
        <v>1014</v>
      </c>
      <c r="B1015" s="36" t="s">
        <v>2829</v>
      </c>
      <c r="C1015" s="5">
        <v>1</v>
      </c>
      <c r="D1015" s="5">
        <v>2565</v>
      </c>
      <c r="E1015" s="33" t="s">
        <v>2830</v>
      </c>
      <c r="F1015" s="32" t="s">
        <v>2831</v>
      </c>
      <c r="K1015" s="21">
        <v>243089</v>
      </c>
      <c r="L1015" s="34" t="s">
        <v>1843</v>
      </c>
    </row>
    <row r="1016" spans="1:12" ht="24" x14ac:dyDescent="0.55000000000000004">
      <c r="A1016" s="3">
        <v>1015</v>
      </c>
      <c r="B1016" s="36" t="s">
        <v>2832</v>
      </c>
      <c r="C1016" s="5">
        <v>1</v>
      </c>
      <c r="D1016" s="5">
        <v>2565</v>
      </c>
      <c r="E1016" s="33" t="s">
        <v>2833</v>
      </c>
      <c r="F1016" s="32" t="s">
        <v>2834</v>
      </c>
      <c r="K1016" s="21">
        <v>243089</v>
      </c>
      <c r="L1016" s="34" t="s">
        <v>1843</v>
      </c>
    </row>
    <row r="1017" spans="1:12" ht="24" x14ac:dyDescent="0.55000000000000004">
      <c r="A1017" s="3">
        <v>1016</v>
      </c>
      <c r="B1017" s="36" t="s">
        <v>2835</v>
      </c>
      <c r="C1017" s="5">
        <v>1</v>
      </c>
      <c r="D1017" s="5">
        <v>2565</v>
      </c>
      <c r="E1017" s="33" t="s">
        <v>2836</v>
      </c>
      <c r="F1017" s="32" t="s">
        <v>2837</v>
      </c>
      <c r="K1017" s="21">
        <v>243089</v>
      </c>
      <c r="L1017" s="34" t="s">
        <v>1843</v>
      </c>
    </row>
    <row r="1018" spans="1:12" ht="24" x14ac:dyDescent="0.55000000000000004">
      <c r="A1018" s="3">
        <v>1017</v>
      </c>
      <c r="B1018" s="36" t="s">
        <v>2838</v>
      </c>
      <c r="C1018" s="5">
        <v>1</v>
      </c>
      <c r="D1018" s="5">
        <v>2565</v>
      </c>
      <c r="E1018" s="33" t="s">
        <v>2839</v>
      </c>
      <c r="F1018" s="32" t="s">
        <v>2840</v>
      </c>
      <c r="K1018" s="21">
        <v>243089</v>
      </c>
      <c r="L1018" s="34" t="s">
        <v>1843</v>
      </c>
    </row>
    <row r="1019" spans="1:12" ht="24" x14ac:dyDescent="0.55000000000000004">
      <c r="A1019" s="3">
        <v>1018</v>
      </c>
      <c r="B1019" s="36" t="s">
        <v>2841</v>
      </c>
      <c r="C1019" s="5">
        <v>1</v>
      </c>
      <c r="D1019" s="5">
        <v>2565</v>
      </c>
      <c r="E1019" s="33" t="s">
        <v>2842</v>
      </c>
      <c r="F1019" s="32" t="s">
        <v>2843</v>
      </c>
      <c r="K1019" s="21">
        <v>243089</v>
      </c>
      <c r="L1019" s="34" t="s">
        <v>1843</v>
      </c>
    </row>
    <row r="1020" spans="1:12" ht="24" x14ac:dyDescent="0.55000000000000004">
      <c r="A1020" s="3">
        <v>1019</v>
      </c>
      <c r="B1020" s="36" t="s">
        <v>2844</v>
      </c>
      <c r="C1020" s="5">
        <v>1</v>
      </c>
      <c r="D1020" s="5">
        <v>2565</v>
      </c>
      <c r="E1020" s="33" t="s">
        <v>2845</v>
      </c>
      <c r="F1020" s="32" t="s">
        <v>2846</v>
      </c>
      <c r="K1020" s="21">
        <v>243089</v>
      </c>
      <c r="L1020" s="34" t="s">
        <v>1843</v>
      </c>
    </row>
    <row r="1021" spans="1:12" ht="24" x14ac:dyDescent="0.55000000000000004">
      <c r="A1021" s="3">
        <v>1020</v>
      </c>
      <c r="B1021" s="36" t="s">
        <v>2847</v>
      </c>
      <c r="C1021" s="5">
        <v>1</v>
      </c>
      <c r="D1021" s="5">
        <v>2565</v>
      </c>
      <c r="E1021" s="33" t="s">
        <v>2848</v>
      </c>
      <c r="F1021" s="32" t="s">
        <v>2849</v>
      </c>
      <c r="K1021" s="21">
        <v>243089</v>
      </c>
      <c r="L1021" s="34" t="s">
        <v>1843</v>
      </c>
    </row>
    <row r="1022" spans="1:12" ht="24" x14ac:dyDescent="0.55000000000000004">
      <c r="A1022" s="3">
        <v>1021</v>
      </c>
      <c r="B1022" s="36" t="s">
        <v>2850</v>
      </c>
      <c r="C1022" s="5">
        <v>1</v>
      </c>
      <c r="D1022" s="5">
        <v>2565</v>
      </c>
      <c r="E1022" s="33" t="s">
        <v>2851</v>
      </c>
      <c r="F1022" s="32" t="s">
        <v>2852</v>
      </c>
      <c r="K1022" s="21">
        <v>243089</v>
      </c>
      <c r="L1022" s="34" t="s">
        <v>1843</v>
      </c>
    </row>
    <row r="1023" spans="1:12" ht="24" x14ac:dyDescent="0.55000000000000004">
      <c r="A1023" s="3">
        <v>1022</v>
      </c>
      <c r="B1023" s="36" t="s">
        <v>2853</v>
      </c>
      <c r="C1023" s="5">
        <v>1</v>
      </c>
      <c r="D1023" s="5">
        <v>2565</v>
      </c>
      <c r="E1023" s="33" t="s">
        <v>2854</v>
      </c>
      <c r="F1023" s="32" t="s">
        <v>2855</v>
      </c>
      <c r="K1023" s="21">
        <v>243089</v>
      </c>
      <c r="L1023" s="34" t="s">
        <v>1843</v>
      </c>
    </row>
    <row r="1024" spans="1:12" ht="24" x14ac:dyDescent="0.55000000000000004">
      <c r="A1024" s="3">
        <v>1023</v>
      </c>
      <c r="B1024" s="36" t="s">
        <v>2856</v>
      </c>
      <c r="C1024" s="5">
        <v>1</v>
      </c>
      <c r="D1024" s="5">
        <v>2565</v>
      </c>
      <c r="E1024" s="33" t="s">
        <v>2857</v>
      </c>
      <c r="F1024" s="32" t="s">
        <v>2858</v>
      </c>
      <c r="K1024" s="21">
        <v>243089</v>
      </c>
      <c r="L1024" s="34" t="s">
        <v>1843</v>
      </c>
    </row>
    <row r="1025" spans="1:12" ht="24" x14ac:dyDescent="0.55000000000000004">
      <c r="A1025" s="3">
        <v>1024</v>
      </c>
      <c r="B1025" s="36" t="s">
        <v>2859</v>
      </c>
      <c r="C1025" s="5">
        <v>1</v>
      </c>
      <c r="D1025" s="5">
        <v>2565</v>
      </c>
      <c r="E1025" s="33" t="s">
        <v>2860</v>
      </c>
      <c r="F1025" s="32" t="s">
        <v>2861</v>
      </c>
      <c r="K1025" s="21">
        <v>243089</v>
      </c>
      <c r="L1025" s="34" t="s">
        <v>1843</v>
      </c>
    </row>
    <row r="1026" spans="1:12" ht="24" x14ac:dyDescent="0.55000000000000004">
      <c r="A1026" s="3">
        <v>1025</v>
      </c>
      <c r="B1026" s="36" t="s">
        <v>2862</v>
      </c>
      <c r="C1026" s="5">
        <v>1</v>
      </c>
      <c r="D1026" s="5">
        <v>2565</v>
      </c>
      <c r="E1026" s="33" t="s">
        <v>2863</v>
      </c>
      <c r="F1026" s="32" t="s">
        <v>2864</v>
      </c>
      <c r="K1026" s="21">
        <v>243089</v>
      </c>
      <c r="L1026" s="34" t="s">
        <v>1843</v>
      </c>
    </row>
    <row r="1027" spans="1:12" ht="24" x14ac:dyDescent="0.55000000000000004">
      <c r="A1027" s="3">
        <v>1026</v>
      </c>
      <c r="B1027" s="36" t="s">
        <v>2865</v>
      </c>
      <c r="C1027" s="5">
        <v>1</v>
      </c>
      <c r="D1027" s="5">
        <v>2565</v>
      </c>
      <c r="E1027" s="33" t="s">
        <v>2866</v>
      </c>
      <c r="F1027" s="32" t="s">
        <v>2867</v>
      </c>
      <c r="K1027" s="21">
        <v>243089</v>
      </c>
      <c r="L1027" s="34" t="s">
        <v>1843</v>
      </c>
    </row>
    <row r="1028" spans="1:12" ht="24" x14ac:dyDescent="0.55000000000000004">
      <c r="A1028" s="3">
        <v>1027</v>
      </c>
      <c r="B1028" s="36" t="s">
        <v>2868</v>
      </c>
      <c r="C1028" s="5">
        <v>1</v>
      </c>
      <c r="D1028" s="5">
        <v>2565</v>
      </c>
      <c r="E1028" s="33" t="s">
        <v>2869</v>
      </c>
      <c r="F1028" s="32" t="s">
        <v>2870</v>
      </c>
      <c r="K1028" s="21">
        <v>243089</v>
      </c>
      <c r="L1028" s="34" t="s">
        <v>1843</v>
      </c>
    </row>
    <row r="1029" spans="1:12" ht="24" x14ac:dyDescent="0.55000000000000004">
      <c r="A1029" s="3">
        <v>1028</v>
      </c>
      <c r="B1029" s="36" t="s">
        <v>2871</v>
      </c>
      <c r="C1029" s="5">
        <v>1</v>
      </c>
      <c r="D1029" s="5">
        <v>2565</v>
      </c>
      <c r="E1029" s="33" t="s">
        <v>2872</v>
      </c>
      <c r="F1029" s="32" t="s">
        <v>2873</v>
      </c>
      <c r="K1029" s="21">
        <v>243089</v>
      </c>
      <c r="L1029" s="34" t="s">
        <v>1843</v>
      </c>
    </row>
    <row r="1030" spans="1:12" ht="24" x14ac:dyDescent="0.55000000000000004">
      <c r="A1030" s="3">
        <v>1029</v>
      </c>
      <c r="B1030" s="36" t="s">
        <v>2874</v>
      </c>
      <c r="C1030" s="5">
        <v>1</v>
      </c>
      <c r="D1030" s="5">
        <v>2565</v>
      </c>
      <c r="E1030" s="33" t="s">
        <v>2875</v>
      </c>
      <c r="F1030" s="32" t="s">
        <v>2876</v>
      </c>
      <c r="K1030" s="21">
        <v>243089</v>
      </c>
      <c r="L1030" s="34" t="s">
        <v>1843</v>
      </c>
    </row>
    <row r="1031" spans="1:12" ht="24" x14ac:dyDescent="0.55000000000000004">
      <c r="A1031" s="3">
        <v>1030</v>
      </c>
      <c r="B1031" s="36" t="s">
        <v>2877</v>
      </c>
      <c r="C1031" s="5">
        <v>1</v>
      </c>
      <c r="D1031" s="5">
        <v>2565</v>
      </c>
      <c r="E1031" s="33" t="s">
        <v>2878</v>
      </c>
      <c r="F1031" s="32" t="s">
        <v>2879</v>
      </c>
      <c r="K1031" s="21">
        <v>243089</v>
      </c>
      <c r="L1031" s="34" t="s">
        <v>1843</v>
      </c>
    </row>
    <row r="1032" spans="1:12" ht="24" x14ac:dyDescent="0.55000000000000004">
      <c r="A1032" s="3">
        <v>1031</v>
      </c>
      <c r="B1032" s="36" t="s">
        <v>2880</v>
      </c>
      <c r="C1032" s="5">
        <v>1</v>
      </c>
      <c r="D1032" s="5">
        <v>2565</v>
      </c>
      <c r="E1032" s="33" t="s">
        <v>2881</v>
      </c>
      <c r="F1032" s="32" t="s">
        <v>2882</v>
      </c>
      <c r="K1032" s="21">
        <v>243089</v>
      </c>
      <c r="L1032" s="34" t="s">
        <v>1843</v>
      </c>
    </row>
    <row r="1033" spans="1:12" ht="24" x14ac:dyDescent="0.55000000000000004">
      <c r="A1033" s="3">
        <v>1032</v>
      </c>
      <c r="B1033" s="36" t="s">
        <v>2883</v>
      </c>
      <c r="C1033" s="5">
        <v>1</v>
      </c>
      <c r="D1033" s="5">
        <v>2565</v>
      </c>
      <c r="E1033" s="33" t="s">
        <v>2884</v>
      </c>
      <c r="F1033" s="32" t="s">
        <v>2885</v>
      </c>
      <c r="K1033" s="21">
        <v>243089</v>
      </c>
      <c r="L1033" s="34" t="s">
        <v>1843</v>
      </c>
    </row>
    <row r="1034" spans="1:12" ht="24" x14ac:dyDescent="0.55000000000000004">
      <c r="A1034" s="3">
        <v>1033</v>
      </c>
      <c r="B1034" s="36" t="s">
        <v>2886</v>
      </c>
      <c r="C1034" s="5">
        <v>1</v>
      </c>
      <c r="D1034" s="5">
        <v>2565</v>
      </c>
      <c r="E1034" s="33" t="s">
        <v>2887</v>
      </c>
      <c r="F1034" s="32" t="s">
        <v>2888</v>
      </c>
      <c r="K1034" s="21">
        <v>243089</v>
      </c>
      <c r="L1034" s="34" t="s">
        <v>1843</v>
      </c>
    </row>
    <row r="1035" spans="1:12" ht="24" x14ac:dyDescent="0.55000000000000004">
      <c r="A1035" s="3">
        <v>1034</v>
      </c>
      <c r="B1035" s="36" t="s">
        <v>2889</v>
      </c>
      <c r="C1035" s="5">
        <v>1</v>
      </c>
      <c r="D1035" s="5">
        <v>2565</v>
      </c>
      <c r="E1035" s="33" t="s">
        <v>2890</v>
      </c>
      <c r="F1035" s="32" t="s">
        <v>2891</v>
      </c>
      <c r="K1035" s="21">
        <v>243089</v>
      </c>
      <c r="L1035" s="34" t="s">
        <v>1843</v>
      </c>
    </row>
    <row r="1036" spans="1:12" ht="24" x14ac:dyDescent="0.55000000000000004">
      <c r="A1036" s="3">
        <v>1035</v>
      </c>
      <c r="B1036" s="36" t="s">
        <v>2892</v>
      </c>
      <c r="C1036" s="5">
        <v>1</v>
      </c>
      <c r="D1036" s="5">
        <v>2565</v>
      </c>
      <c r="E1036" s="33" t="s">
        <v>2893</v>
      </c>
      <c r="F1036" s="32" t="s">
        <v>2894</v>
      </c>
      <c r="K1036" s="21">
        <v>243089</v>
      </c>
      <c r="L1036" s="34" t="s">
        <v>1843</v>
      </c>
    </row>
    <row r="1037" spans="1:12" ht="24" x14ac:dyDescent="0.55000000000000004">
      <c r="A1037" s="3">
        <v>1036</v>
      </c>
      <c r="B1037" s="36" t="s">
        <v>2895</v>
      </c>
      <c r="C1037" s="5">
        <v>1</v>
      </c>
      <c r="D1037" s="5">
        <v>2565</v>
      </c>
      <c r="E1037" s="33" t="s">
        <v>2896</v>
      </c>
      <c r="F1037" s="32" t="s">
        <v>2897</v>
      </c>
      <c r="K1037" s="21">
        <v>243089</v>
      </c>
      <c r="L1037" s="34" t="s">
        <v>1843</v>
      </c>
    </row>
    <row r="1038" spans="1:12" ht="24" x14ac:dyDescent="0.55000000000000004">
      <c r="A1038" s="3">
        <v>1037</v>
      </c>
      <c r="B1038" s="36" t="s">
        <v>2898</v>
      </c>
      <c r="C1038" s="5">
        <v>1</v>
      </c>
      <c r="D1038" s="5">
        <v>2565</v>
      </c>
      <c r="E1038" s="33" t="s">
        <v>2899</v>
      </c>
      <c r="F1038" s="32" t="s">
        <v>2900</v>
      </c>
      <c r="K1038" s="21">
        <v>243089</v>
      </c>
      <c r="L1038" s="34" t="s">
        <v>1843</v>
      </c>
    </row>
    <row r="1039" spans="1:12" ht="24" x14ac:dyDescent="0.55000000000000004">
      <c r="A1039" s="3">
        <v>1038</v>
      </c>
      <c r="B1039" s="36" t="s">
        <v>2901</v>
      </c>
      <c r="C1039" s="5">
        <v>1</v>
      </c>
      <c r="D1039" s="5">
        <v>2565</v>
      </c>
      <c r="E1039" s="33" t="s">
        <v>2902</v>
      </c>
      <c r="F1039" s="32" t="s">
        <v>2903</v>
      </c>
      <c r="K1039" s="21">
        <v>243089</v>
      </c>
      <c r="L1039" s="34" t="s">
        <v>1843</v>
      </c>
    </row>
    <row r="1040" spans="1:12" ht="24" x14ac:dyDescent="0.55000000000000004">
      <c r="A1040" s="3">
        <v>1039</v>
      </c>
      <c r="B1040" s="36" t="s">
        <v>2904</v>
      </c>
      <c r="C1040" s="5">
        <v>1</v>
      </c>
      <c r="D1040" s="5">
        <v>2565</v>
      </c>
      <c r="E1040" s="33" t="s">
        <v>2905</v>
      </c>
      <c r="F1040" s="32" t="s">
        <v>2906</v>
      </c>
      <c r="K1040" s="21">
        <v>243089</v>
      </c>
      <c r="L1040" s="34" t="s">
        <v>1843</v>
      </c>
    </row>
    <row r="1041" spans="1:12" ht="24" x14ac:dyDescent="0.55000000000000004">
      <c r="A1041" s="3">
        <v>1040</v>
      </c>
      <c r="B1041" s="36" t="s">
        <v>2907</v>
      </c>
      <c r="C1041" s="5">
        <v>1</v>
      </c>
      <c r="D1041" s="5">
        <v>2565</v>
      </c>
      <c r="E1041" s="33" t="s">
        <v>2908</v>
      </c>
      <c r="F1041" s="32" t="s">
        <v>2909</v>
      </c>
      <c r="K1041" s="21">
        <v>243089</v>
      </c>
      <c r="L1041" s="34" t="s">
        <v>1843</v>
      </c>
    </row>
    <row r="1042" spans="1:12" ht="24" x14ac:dyDescent="0.55000000000000004">
      <c r="A1042" s="3">
        <v>1041</v>
      </c>
      <c r="B1042" s="36" t="s">
        <v>2910</v>
      </c>
      <c r="C1042" s="5">
        <v>1</v>
      </c>
      <c r="D1042" s="5">
        <v>2565</v>
      </c>
      <c r="E1042" s="33" t="s">
        <v>2911</v>
      </c>
      <c r="F1042" s="32" t="s">
        <v>2912</v>
      </c>
      <c r="K1042" s="21">
        <v>243089</v>
      </c>
      <c r="L1042" s="34" t="s">
        <v>1843</v>
      </c>
    </row>
    <row r="1043" spans="1:12" ht="24" x14ac:dyDescent="0.55000000000000004">
      <c r="A1043" s="3">
        <v>1042</v>
      </c>
      <c r="B1043" s="36" t="s">
        <v>2913</v>
      </c>
      <c r="C1043" s="5">
        <v>1</v>
      </c>
      <c r="D1043" s="5">
        <v>2565</v>
      </c>
      <c r="E1043" s="33" t="s">
        <v>2914</v>
      </c>
      <c r="F1043" s="32" t="s">
        <v>2915</v>
      </c>
      <c r="K1043" s="21">
        <v>243089</v>
      </c>
      <c r="L1043" s="34" t="s">
        <v>1843</v>
      </c>
    </row>
    <row r="1044" spans="1:12" ht="24" x14ac:dyDescent="0.55000000000000004">
      <c r="A1044" s="3">
        <v>1043</v>
      </c>
      <c r="B1044" s="36" t="s">
        <v>2916</v>
      </c>
      <c r="C1044" s="5">
        <v>1</v>
      </c>
      <c r="D1044" s="5">
        <v>2565</v>
      </c>
      <c r="E1044" s="33" t="s">
        <v>2917</v>
      </c>
      <c r="F1044" s="32" t="s">
        <v>2918</v>
      </c>
      <c r="K1044" s="21">
        <v>243089</v>
      </c>
      <c r="L1044" s="34" t="s">
        <v>1843</v>
      </c>
    </row>
    <row r="1045" spans="1:12" ht="24" x14ac:dyDescent="0.55000000000000004">
      <c r="A1045" s="3">
        <v>1044</v>
      </c>
      <c r="B1045" s="36" t="s">
        <v>2919</v>
      </c>
      <c r="C1045" s="5">
        <v>1</v>
      </c>
      <c r="D1045" s="5">
        <v>2565</v>
      </c>
      <c r="E1045" s="33" t="s">
        <v>2920</v>
      </c>
      <c r="F1045" s="32" t="s">
        <v>2921</v>
      </c>
      <c r="K1045" s="21">
        <v>243089</v>
      </c>
      <c r="L1045" s="34" t="s">
        <v>1843</v>
      </c>
    </row>
    <row r="1046" spans="1:12" ht="24" x14ac:dyDescent="0.55000000000000004">
      <c r="A1046" s="3">
        <v>1045</v>
      </c>
      <c r="B1046" s="36" t="s">
        <v>2922</v>
      </c>
      <c r="C1046" s="5">
        <v>1</v>
      </c>
      <c r="D1046" s="5">
        <v>2565</v>
      </c>
      <c r="E1046" s="33" t="s">
        <v>2923</v>
      </c>
      <c r="F1046" s="32" t="s">
        <v>2924</v>
      </c>
      <c r="K1046" s="21">
        <v>243089</v>
      </c>
      <c r="L1046" s="34" t="s">
        <v>1843</v>
      </c>
    </row>
    <row r="1047" spans="1:12" ht="24" x14ac:dyDescent="0.55000000000000004">
      <c r="A1047" s="3">
        <v>1046</v>
      </c>
      <c r="B1047" s="36" t="s">
        <v>2925</v>
      </c>
      <c r="C1047" s="5">
        <v>1</v>
      </c>
      <c r="D1047" s="5">
        <v>2565</v>
      </c>
      <c r="E1047" s="33" t="s">
        <v>2926</v>
      </c>
      <c r="F1047" s="32" t="s">
        <v>2927</v>
      </c>
      <c r="K1047" s="21">
        <v>243089</v>
      </c>
      <c r="L1047" s="34" t="s">
        <v>1843</v>
      </c>
    </row>
    <row r="1048" spans="1:12" ht="24" x14ac:dyDescent="0.55000000000000004">
      <c r="A1048" s="3">
        <v>1047</v>
      </c>
      <c r="B1048" s="36" t="s">
        <v>2928</v>
      </c>
      <c r="C1048" s="5">
        <v>1</v>
      </c>
      <c r="D1048" s="5">
        <v>2565</v>
      </c>
      <c r="E1048" s="33" t="s">
        <v>2929</v>
      </c>
      <c r="F1048" s="32" t="s">
        <v>2930</v>
      </c>
      <c r="K1048" s="21">
        <v>243089</v>
      </c>
      <c r="L1048" s="34" t="s">
        <v>1843</v>
      </c>
    </row>
    <row r="1049" spans="1:12" ht="24" x14ac:dyDescent="0.55000000000000004">
      <c r="A1049" s="3">
        <v>1048</v>
      </c>
      <c r="B1049" s="36" t="s">
        <v>2931</v>
      </c>
      <c r="C1049" s="5">
        <v>1</v>
      </c>
      <c r="D1049" s="5">
        <v>2565</v>
      </c>
      <c r="E1049" s="33" t="s">
        <v>2932</v>
      </c>
      <c r="F1049" s="32" t="s">
        <v>2933</v>
      </c>
      <c r="K1049" s="21">
        <v>243089</v>
      </c>
      <c r="L1049" s="34" t="s">
        <v>1843</v>
      </c>
    </row>
    <row r="1050" spans="1:12" ht="24" x14ac:dyDescent="0.55000000000000004">
      <c r="A1050" s="3">
        <v>1049</v>
      </c>
      <c r="B1050" s="36" t="s">
        <v>2934</v>
      </c>
      <c r="C1050" s="5">
        <v>1</v>
      </c>
      <c r="D1050" s="5">
        <v>2565</v>
      </c>
      <c r="E1050" s="33" t="s">
        <v>2935</v>
      </c>
      <c r="F1050" s="32" t="s">
        <v>2936</v>
      </c>
      <c r="K1050" s="21">
        <v>243089</v>
      </c>
      <c r="L1050" s="34" t="s">
        <v>1843</v>
      </c>
    </row>
    <row r="1051" spans="1:12" ht="24" x14ac:dyDescent="0.55000000000000004">
      <c r="A1051" s="3">
        <v>1050</v>
      </c>
      <c r="B1051" s="36" t="s">
        <v>2937</v>
      </c>
      <c r="C1051" s="5">
        <v>1</v>
      </c>
      <c r="D1051" s="5">
        <v>2565</v>
      </c>
      <c r="E1051" s="33" t="s">
        <v>2938</v>
      </c>
      <c r="F1051" s="32" t="s">
        <v>2939</v>
      </c>
      <c r="K1051" s="21">
        <v>243089</v>
      </c>
      <c r="L1051" s="34" t="s">
        <v>1843</v>
      </c>
    </row>
    <row r="1052" spans="1:12" ht="24" x14ac:dyDescent="0.55000000000000004">
      <c r="A1052" s="3">
        <v>1051</v>
      </c>
      <c r="B1052" s="36" t="s">
        <v>2940</v>
      </c>
      <c r="C1052" s="5">
        <v>1</v>
      </c>
      <c r="D1052" s="5">
        <v>2565</v>
      </c>
      <c r="E1052" s="33" t="s">
        <v>2941</v>
      </c>
      <c r="F1052" s="32" t="s">
        <v>2942</v>
      </c>
      <c r="K1052" s="21">
        <v>243089</v>
      </c>
      <c r="L1052" s="34" t="s">
        <v>1843</v>
      </c>
    </row>
    <row r="1053" spans="1:12" ht="24" x14ac:dyDescent="0.55000000000000004">
      <c r="A1053" s="3">
        <v>1052</v>
      </c>
      <c r="B1053" s="36" t="s">
        <v>2943</v>
      </c>
      <c r="C1053" s="5">
        <v>1</v>
      </c>
      <c r="D1053" s="5">
        <v>2565</v>
      </c>
      <c r="E1053" s="33" t="s">
        <v>2944</v>
      </c>
      <c r="F1053" s="32" t="s">
        <v>2945</v>
      </c>
      <c r="K1053" s="21">
        <v>243089</v>
      </c>
      <c r="L1053" s="34" t="s">
        <v>1843</v>
      </c>
    </row>
    <row r="1054" spans="1:12" ht="24" x14ac:dyDescent="0.55000000000000004">
      <c r="A1054" s="3">
        <v>1053</v>
      </c>
      <c r="B1054" s="36" t="s">
        <v>2946</v>
      </c>
      <c r="C1054" s="5">
        <v>1</v>
      </c>
      <c r="D1054" s="5">
        <v>2565</v>
      </c>
      <c r="E1054" s="33" t="s">
        <v>2947</v>
      </c>
      <c r="F1054" s="32" t="s">
        <v>2948</v>
      </c>
      <c r="K1054" s="21">
        <v>243089</v>
      </c>
      <c r="L1054" s="34" t="s">
        <v>1843</v>
      </c>
    </row>
    <row r="1055" spans="1:12" ht="24" x14ac:dyDescent="0.55000000000000004">
      <c r="A1055" s="3">
        <v>1054</v>
      </c>
      <c r="B1055" s="36" t="s">
        <v>2949</v>
      </c>
      <c r="C1055" s="5">
        <v>1</v>
      </c>
      <c r="D1055" s="5">
        <v>2565</v>
      </c>
      <c r="E1055" s="33" t="s">
        <v>2950</v>
      </c>
      <c r="F1055" s="32" t="s">
        <v>2951</v>
      </c>
      <c r="K1055" s="21">
        <v>243089</v>
      </c>
      <c r="L1055" s="34" t="s">
        <v>1843</v>
      </c>
    </row>
    <row r="1056" spans="1:12" ht="24" x14ac:dyDescent="0.55000000000000004">
      <c r="A1056" s="3">
        <v>1055</v>
      </c>
      <c r="B1056" s="36" t="s">
        <v>2952</v>
      </c>
      <c r="C1056" s="5">
        <v>1</v>
      </c>
      <c r="D1056" s="5">
        <v>2565</v>
      </c>
      <c r="E1056" s="33" t="s">
        <v>2953</v>
      </c>
      <c r="F1056" s="32" t="s">
        <v>2954</v>
      </c>
      <c r="K1056" s="21">
        <v>243089</v>
      </c>
      <c r="L1056" s="34" t="s">
        <v>1843</v>
      </c>
    </row>
    <row r="1057" spans="1:12" ht="24" x14ac:dyDescent="0.55000000000000004">
      <c r="A1057" s="3">
        <v>1056</v>
      </c>
      <c r="B1057" s="36" t="s">
        <v>2955</v>
      </c>
      <c r="C1057" s="5">
        <v>1</v>
      </c>
      <c r="D1057" s="5">
        <v>2565</v>
      </c>
      <c r="E1057" s="33" t="s">
        <v>2956</v>
      </c>
      <c r="F1057" s="32" t="s">
        <v>2957</v>
      </c>
      <c r="K1057" s="21">
        <v>243089</v>
      </c>
      <c r="L1057" s="34" t="s">
        <v>1843</v>
      </c>
    </row>
    <row r="1058" spans="1:12" ht="24" x14ac:dyDescent="0.55000000000000004">
      <c r="A1058" s="3">
        <v>1057</v>
      </c>
      <c r="B1058" s="36" t="s">
        <v>2958</v>
      </c>
      <c r="C1058" s="5">
        <v>1</v>
      </c>
      <c r="D1058" s="5">
        <v>2565</v>
      </c>
      <c r="E1058" s="33" t="s">
        <v>2959</v>
      </c>
      <c r="F1058" s="32" t="s">
        <v>2960</v>
      </c>
      <c r="K1058" s="21">
        <v>243089</v>
      </c>
      <c r="L1058" s="34" t="s">
        <v>1843</v>
      </c>
    </row>
    <row r="1059" spans="1:12" ht="24" x14ac:dyDescent="0.55000000000000004">
      <c r="A1059" s="3">
        <v>1058</v>
      </c>
      <c r="B1059" s="36" t="s">
        <v>2961</v>
      </c>
      <c r="C1059" s="5">
        <v>1</v>
      </c>
      <c r="D1059" s="5">
        <v>2565</v>
      </c>
      <c r="E1059" s="33" t="s">
        <v>2962</v>
      </c>
      <c r="F1059" s="32" t="s">
        <v>2963</v>
      </c>
      <c r="K1059" s="21">
        <v>243089</v>
      </c>
      <c r="L1059" s="34" t="s">
        <v>1843</v>
      </c>
    </row>
    <row r="1060" spans="1:12" ht="24" x14ac:dyDescent="0.55000000000000004">
      <c r="A1060" s="3">
        <v>1059</v>
      </c>
      <c r="B1060" s="36" t="s">
        <v>2964</v>
      </c>
      <c r="C1060" s="5">
        <v>1</v>
      </c>
      <c r="D1060" s="5">
        <v>2565</v>
      </c>
      <c r="E1060" s="33" t="s">
        <v>2965</v>
      </c>
      <c r="F1060" s="32" t="s">
        <v>2966</v>
      </c>
      <c r="K1060" s="21">
        <v>243089</v>
      </c>
      <c r="L1060" s="34" t="s">
        <v>1843</v>
      </c>
    </row>
    <row r="1061" spans="1:12" ht="24" x14ac:dyDescent="0.55000000000000004">
      <c r="A1061" s="3">
        <v>1060</v>
      </c>
      <c r="B1061" s="36" t="s">
        <v>2967</v>
      </c>
      <c r="C1061" s="5">
        <v>1</v>
      </c>
      <c r="D1061" s="5">
        <v>2565</v>
      </c>
      <c r="E1061" s="33" t="s">
        <v>2968</v>
      </c>
      <c r="F1061" s="32" t="s">
        <v>2969</v>
      </c>
      <c r="K1061" s="21">
        <v>243089</v>
      </c>
      <c r="L1061" s="34" t="s">
        <v>1843</v>
      </c>
    </row>
    <row r="1062" spans="1:12" ht="24" x14ac:dyDescent="0.55000000000000004">
      <c r="A1062" s="3">
        <v>1061</v>
      </c>
      <c r="B1062" s="36" t="s">
        <v>2970</v>
      </c>
      <c r="C1062" s="5">
        <v>1</v>
      </c>
      <c r="D1062" s="5">
        <v>2565</v>
      </c>
      <c r="E1062" s="33" t="s">
        <v>2971</v>
      </c>
      <c r="F1062" s="32" t="s">
        <v>2972</v>
      </c>
      <c r="K1062" s="21">
        <v>243089</v>
      </c>
      <c r="L1062" s="34" t="s">
        <v>1843</v>
      </c>
    </row>
    <row r="1063" spans="1:12" ht="24" x14ac:dyDescent="0.55000000000000004">
      <c r="A1063" s="3">
        <v>1062</v>
      </c>
      <c r="B1063" s="36" t="s">
        <v>2973</v>
      </c>
      <c r="C1063" s="5">
        <v>1</v>
      </c>
      <c r="D1063" s="5">
        <v>2565</v>
      </c>
      <c r="E1063" s="33" t="s">
        <v>2974</v>
      </c>
      <c r="F1063" s="32" t="s">
        <v>2975</v>
      </c>
      <c r="K1063" s="21">
        <v>243089</v>
      </c>
      <c r="L1063" s="34" t="s">
        <v>1843</v>
      </c>
    </row>
    <row r="1064" spans="1:12" ht="24" x14ac:dyDescent="0.55000000000000004">
      <c r="A1064" s="3">
        <v>1063</v>
      </c>
      <c r="B1064" s="36" t="s">
        <v>2976</v>
      </c>
      <c r="C1064" s="5">
        <v>1</v>
      </c>
      <c r="D1064" s="5">
        <v>2565</v>
      </c>
      <c r="E1064" s="33" t="s">
        <v>2977</v>
      </c>
      <c r="F1064" s="32" t="s">
        <v>2978</v>
      </c>
      <c r="K1064" s="21">
        <v>243089</v>
      </c>
      <c r="L1064" s="34" t="s">
        <v>1843</v>
      </c>
    </row>
    <row r="1065" spans="1:12" ht="24" x14ac:dyDescent="0.55000000000000004">
      <c r="A1065" s="3">
        <v>1064</v>
      </c>
      <c r="B1065" s="36" t="s">
        <v>2979</v>
      </c>
      <c r="C1065" s="5">
        <v>1</v>
      </c>
      <c r="D1065" s="5">
        <v>2565</v>
      </c>
      <c r="E1065" s="33" t="s">
        <v>2980</v>
      </c>
      <c r="F1065" s="32" t="s">
        <v>2981</v>
      </c>
      <c r="K1065" s="21">
        <v>243089</v>
      </c>
      <c r="L1065" s="34" t="s">
        <v>1843</v>
      </c>
    </row>
    <row r="1066" spans="1:12" ht="24" x14ac:dyDescent="0.55000000000000004">
      <c r="A1066" s="3">
        <v>1065</v>
      </c>
      <c r="B1066" s="36" t="s">
        <v>2982</v>
      </c>
      <c r="C1066" s="5">
        <v>1</v>
      </c>
      <c r="D1066" s="5">
        <v>2565</v>
      </c>
      <c r="E1066" s="33" t="s">
        <v>2983</v>
      </c>
      <c r="F1066" s="32" t="s">
        <v>2984</v>
      </c>
      <c r="K1066" s="21">
        <v>243089</v>
      </c>
      <c r="L1066" s="34" t="s">
        <v>1843</v>
      </c>
    </row>
    <row r="1067" spans="1:12" ht="24" x14ac:dyDescent="0.55000000000000004">
      <c r="A1067" s="3">
        <v>1066</v>
      </c>
      <c r="B1067" s="36" t="s">
        <v>2735</v>
      </c>
      <c r="C1067" s="5">
        <v>1</v>
      </c>
      <c r="D1067" s="5">
        <v>2565</v>
      </c>
      <c r="E1067" s="33" t="s">
        <v>2985</v>
      </c>
      <c r="F1067" s="32" t="s">
        <v>2986</v>
      </c>
      <c r="K1067" s="21">
        <v>243089</v>
      </c>
      <c r="L1067" s="34" t="s">
        <v>1843</v>
      </c>
    </row>
    <row r="1068" spans="1:12" ht="24" x14ac:dyDescent="0.55000000000000004">
      <c r="A1068" s="3">
        <v>1067</v>
      </c>
      <c r="B1068" s="36" t="s">
        <v>2987</v>
      </c>
      <c r="C1068" s="5">
        <v>1</v>
      </c>
      <c r="D1068" s="5">
        <v>2565</v>
      </c>
      <c r="E1068" s="33" t="s">
        <v>2988</v>
      </c>
      <c r="F1068" s="32" t="s">
        <v>2989</v>
      </c>
      <c r="K1068" s="21">
        <v>243089</v>
      </c>
      <c r="L1068" s="34" t="s">
        <v>1843</v>
      </c>
    </row>
    <row r="1069" spans="1:12" ht="24" x14ac:dyDescent="0.55000000000000004">
      <c r="A1069" s="3">
        <v>1068</v>
      </c>
      <c r="B1069" s="36" t="s">
        <v>2990</v>
      </c>
      <c r="C1069" s="5">
        <v>1</v>
      </c>
      <c r="D1069" s="5">
        <v>2565</v>
      </c>
      <c r="E1069" s="33" t="s">
        <v>2991</v>
      </c>
      <c r="F1069" s="32" t="s">
        <v>2992</v>
      </c>
      <c r="K1069" s="21">
        <v>243089</v>
      </c>
      <c r="L1069" s="34" t="s">
        <v>1843</v>
      </c>
    </row>
    <row r="1070" spans="1:12" ht="24" x14ac:dyDescent="0.55000000000000004">
      <c r="A1070" s="3">
        <v>1069</v>
      </c>
      <c r="B1070" s="36" t="s">
        <v>2993</v>
      </c>
      <c r="C1070" s="5">
        <v>1</v>
      </c>
      <c r="D1070" s="5">
        <v>2565</v>
      </c>
      <c r="E1070" s="33" t="s">
        <v>2994</v>
      </c>
      <c r="F1070" s="32" t="s">
        <v>2995</v>
      </c>
      <c r="K1070" s="21">
        <v>243089</v>
      </c>
      <c r="L1070" s="34" t="s">
        <v>1843</v>
      </c>
    </row>
    <row r="1071" spans="1:12" ht="24" x14ac:dyDescent="0.55000000000000004">
      <c r="A1071" s="3">
        <v>1070</v>
      </c>
      <c r="B1071" s="36" t="s">
        <v>2996</v>
      </c>
      <c r="C1071" s="5">
        <v>1</v>
      </c>
      <c r="D1071" s="5">
        <v>2565</v>
      </c>
      <c r="E1071" s="33" t="s">
        <v>2997</v>
      </c>
      <c r="F1071" s="32" t="s">
        <v>2998</v>
      </c>
      <c r="K1071" s="21">
        <v>243089</v>
      </c>
      <c r="L1071" s="34" t="s">
        <v>1843</v>
      </c>
    </row>
    <row r="1072" spans="1:12" ht="24" x14ac:dyDescent="0.55000000000000004">
      <c r="A1072" s="3">
        <v>1071</v>
      </c>
      <c r="B1072" s="36" t="s">
        <v>281</v>
      </c>
      <c r="C1072" s="5">
        <v>1</v>
      </c>
      <c r="D1072" s="5">
        <v>2565</v>
      </c>
      <c r="E1072" s="33" t="s">
        <v>2999</v>
      </c>
      <c r="F1072" s="32" t="s">
        <v>3000</v>
      </c>
      <c r="K1072" s="21">
        <v>243089</v>
      </c>
      <c r="L1072" s="34" t="s">
        <v>1843</v>
      </c>
    </row>
    <row r="1073" spans="1:12" ht="24" x14ac:dyDescent="0.55000000000000004">
      <c r="A1073" s="3">
        <v>1072</v>
      </c>
      <c r="B1073" s="36" t="s">
        <v>3001</v>
      </c>
      <c r="C1073" s="5">
        <v>1</v>
      </c>
      <c r="D1073" s="5">
        <v>2565</v>
      </c>
      <c r="E1073" s="33" t="s">
        <v>3002</v>
      </c>
      <c r="F1073" s="32" t="s">
        <v>3003</v>
      </c>
      <c r="K1073" s="21">
        <v>243089</v>
      </c>
      <c r="L1073" s="34" t="s">
        <v>1843</v>
      </c>
    </row>
    <row r="1074" spans="1:12" ht="24" x14ac:dyDescent="0.55000000000000004">
      <c r="A1074" s="3">
        <v>1073</v>
      </c>
      <c r="B1074" s="36" t="s">
        <v>3004</v>
      </c>
      <c r="C1074" s="5">
        <v>1</v>
      </c>
      <c r="D1074" s="5">
        <v>2565</v>
      </c>
      <c r="E1074" s="33" t="s">
        <v>3005</v>
      </c>
      <c r="F1074" s="32" t="s">
        <v>3006</v>
      </c>
      <c r="K1074" s="21">
        <v>243089</v>
      </c>
      <c r="L1074" s="34" t="s">
        <v>1843</v>
      </c>
    </row>
    <row r="1075" spans="1:12" ht="24" x14ac:dyDescent="0.55000000000000004">
      <c r="A1075" s="3">
        <v>1074</v>
      </c>
      <c r="B1075" s="36" t="s">
        <v>3007</v>
      </c>
      <c r="C1075" s="5">
        <v>1</v>
      </c>
      <c r="D1075" s="5">
        <v>2565</v>
      </c>
      <c r="E1075" s="33" t="s">
        <v>3008</v>
      </c>
      <c r="F1075" s="32" t="s">
        <v>3009</v>
      </c>
      <c r="K1075" s="21">
        <v>243089</v>
      </c>
      <c r="L1075" s="34" t="s">
        <v>1843</v>
      </c>
    </row>
    <row r="1076" spans="1:12" ht="24" x14ac:dyDescent="0.55000000000000004">
      <c r="A1076" s="3">
        <v>1075</v>
      </c>
      <c r="B1076" s="36" t="s">
        <v>3010</v>
      </c>
      <c r="C1076" s="5">
        <v>1</v>
      </c>
      <c r="D1076" s="5">
        <v>2565</v>
      </c>
      <c r="E1076" s="33" t="s">
        <v>3011</v>
      </c>
      <c r="F1076" s="32" t="s">
        <v>3012</v>
      </c>
      <c r="K1076" s="21">
        <v>243089</v>
      </c>
      <c r="L1076" s="34" t="s">
        <v>1843</v>
      </c>
    </row>
    <row r="1077" spans="1:12" ht="24" x14ac:dyDescent="0.55000000000000004">
      <c r="A1077" s="3">
        <v>1076</v>
      </c>
      <c r="B1077" s="36" t="s">
        <v>3013</v>
      </c>
      <c r="C1077" s="5">
        <v>1</v>
      </c>
      <c r="D1077" s="5">
        <v>2565</v>
      </c>
      <c r="E1077" s="33" t="s">
        <v>3014</v>
      </c>
      <c r="F1077" s="32" t="s">
        <v>3015</v>
      </c>
      <c r="K1077" s="21">
        <v>243089</v>
      </c>
      <c r="L1077" s="34" t="s">
        <v>1843</v>
      </c>
    </row>
    <row r="1078" spans="1:12" ht="24" x14ac:dyDescent="0.55000000000000004">
      <c r="A1078" s="3">
        <v>1077</v>
      </c>
      <c r="B1078" s="36" t="s">
        <v>2376</v>
      </c>
      <c r="C1078" s="5">
        <v>1</v>
      </c>
      <c r="D1078" s="5">
        <v>2565</v>
      </c>
      <c r="E1078" s="33" t="s">
        <v>3016</v>
      </c>
      <c r="F1078" s="32" t="s">
        <v>3017</v>
      </c>
      <c r="K1078" s="21">
        <v>243089</v>
      </c>
      <c r="L1078" s="34" t="s">
        <v>1843</v>
      </c>
    </row>
    <row r="1079" spans="1:12" ht="24" x14ac:dyDescent="0.55000000000000004">
      <c r="A1079" s="3">
        <v>1078</v>
      </c>
      <c r="B1079" s="36" t="s">
        <v>3018</v>
      </c>
      <c r="C1079" s="5">
        <v>1</v>
      </c>
      <c r="D1079" s="5">
        <v>2565</v>
      </c>
      <c r="E1079" s="33" t="s">
        <v>3019</v>
      </c>
      <c r="F1079" s="32" t="s">
        <v>3020</v>
      </c>
      <c r="K1079" s="21">
        <v>243089</v>
      </c>
      <c r="L1079" s="34" t="s">
        <v>1843</v>
      </c>
    </row>
    <row r="1080" spans="1:12" ht="24" x14ac:dyDescent="0.55000000000000004">
      <c r="A1080" s="3">
        <v>1079</v>
      </c>
      <c r="B1080" s="36" t="s">
        <v>3021</v>
      </c>
      <c r="C1080" s="5">
        <v>1</v>
      </c>
      <c r="D1080" s="5">
        <v>2565</v>
      </c>
      <c r="E1080" s="33" t="s">
        <v>3022</v>
      </c>
      <c r="F1080" s="32" t="s">
        <v>3023</v>
      </c>
      <c r="K1080" s="21">
        <v>243089</v>
      </c>
      <c r="L1080" s="34" t="s">
        <v>1843</v>
      </c>
    </row>
    <row r="1081" spans="1:12" ht="24" x14ac:dyDescent="0.55000000000000004">
      <c r="A1081" s="3">
        <v>1080</v>
      </c>
      <c r="B1081" s="36" t="s">
        <v>3024</v>
      </c>
      <c r="C1081" s="5">
        <v>1</v>
      </c>
      <c r="D1081" s="5">
        <v>2565</v>
      </c>
      <c r="E1081" s="33" t="s">
        <v>3025</v>
      </c>
      <c r="F1081" s="32" t="s">
        <v>3026</v>
      </c>
      <c r="K1081" s="21">
        <v>243089</v>
      </c>
      <c r="L1081" s="34" t="s">
        <v>1843</v>
      </c>
    </row>
    <row r="1082" spans="1:12" ht="24" x14ac:dyDescent="0.55000000000000004">
      <c r="A1082" s="3">
        <v>1081</v>
      </c>
      <c r="B1082" s="36" t="s">
        <v>3027</v>
      </c>
      <c r="C1082" s="5">
        <v>1</v>
      </c>
      <c r="D1082" s="5">
        <v>2565</v>
      </c>
      <c r="E1082" s="33" t="s">
        <v>3028</v>
      </c>
      <c r="F1082" s="32" t="s">
        <v>3029</v>
      </c>
      <c r="K1082" s="21">
        <v>243089</v>
      </c>
      <c r="L1082" s="34" t="s">
        <v>1843</v>
      </c>
    </row>
    <row r="1083" spans="1:12" ht="24" x14ac:dyDescent="0.55000000000000004">
      <c r="A1083" s="3">
        <v>1082</v>
      </c>
      <c r="B1083" s="36" t="s">
        <v>3030</v>
      </c>
      <c r="C1083" s="5">
        <v>1</v>
      </c>
      <c r="D1083" s="5">
        <v>2565</v>
      </c>
      <c r="E1083" s="33" t="s">
        <v>3031</v>
      </c>
      <c r="F1083" s="32" t="s">
        <v>3032</v>
      </c>
      <c r="K1083" s="21">
        <v>243089</v>
      </c>
      <c r="L1083" s="34" t="s">
        <v>1843</v>
      </c>
    </row>
    <row r="1084" spans="1:12" ht="24" x14ac:dyDescent="0.55000000000000004">
      <c r="A1084" s="3">
        <v>1083</v>
      </c>
      <c r="B1084" s="36" t="s">
        <v>3033</v>
      </c>
      <c r="C1084" s="5">
        <v>1</v>
      </c>
      <c r="D1084" s="5">
        <v>2565</v>
      </c>
      <c r="E1084" s="33" t="s">
        <v>3034</v>
      </c>
      <c r="F1084" s="32" t="s">
        <v>3035</v>
      </c>
      <c r="K1084" s="21">
        <v>243089</v>
      </c>
      <c r="L1084" s="34" t="s">
        <v>1843</v>
      </c>
    </row>
    <row r="1085" spans="1:12" ht="24" x14ac:dyDescent="0.55000000000000004">
      <c r="A1085" s="3">
        <v>1084</v>
      </c>
      <c r="B1085" s="36" t="s">
        <v>3036</v>
      </c>
      <c r="C1085" s="5">
        <v>1</v>
      </c>
      <c r="D1085" s="5">
        <v>2565</v>
      </c>
      <c r="E1085" s="33" t="s">
        <v>3037</v>
      </c>
      <c r="F1085" s="32" t="s">
        <v>3038</v>
      </c>
      <c r="K1085" s="21">
        <v>243089</v>
      </c>
      <c r="L1085" s="34" t="s">
        <v>1843</v>
      </c>
    </row>
    <row r="1086" spans="1:12" ht="24" x14ac:dyDescent="0.55000000000000004">
      <c r="A1086" s="3">
        <v>1085</v>
      </c>
      <c r="B1086" s="36" t="s">
        <v>3039</v>
      </c>
      <c r="C1086" s="5">
        <v>1</v>
      </c>
      <c r="D1086" s="5">
        <v>2565</v>
      </c>
      <c r="E1086" s="33" t="s">
        <v>3040</v>
      </c>
      <c r="F1086" s="32" t="s">
        <v>3041</v>
      </c>
      <c r="K1086" s="21">
        <v>243089</v>
      </c>
      <c r="L1086" s="34" t="s">
        <v>1843</v>
      </c>
    </row>
    <row r="1087" spans="1:12" ht="24" x14ac:dyDescent="0.55000000000000004">
      <c r="A1087" s="3">
        <v>1086</v>
      </c>
      <c r="B1087" s="36" t="s">
        <v>3042</v>
      </c>
      <c r="C1087" s="5">
        <v>1</v>
      </c>
      <c r="D1087" s="5">
        <v>2565</v>
      </c>
      <c r="E1087" s="33" t="s">
        <v>3043</v>
      </c>
      <c r="F1087" s="32" t="s">
        <v>3044</v>
      </c>
      <c r="K1087" s="21">
        <v>243089</v>
      </c>
      <c r="L1087" s="34" t="s">
        <v>1843</v>
      </c>
    </row>
    <row r="1088" spans="1:12" ht="24" x14ac:dyDescent="0.55000000000000004">
      <c r="A1088" s="3">
        <v>1087</v>
      </c>
      <c r="B1088" s="36" t="s">
        <v>3045</v>
      </c>
      <c r="C1088" s="5">
        <v>1</v>
      </c>
      <c r="D1088" s="5">
        <v>2565</v>
      </c>
      <c r="E1088" s="33" t="s">
        <v>3046</v>
      </c>
      <c r="F1088" s="32" t="s">
        <v>3047</v>
      </c>
      <c r="K1088" s="21">
        <v>243089</v>
      </c>
      <c r="L1088" s="34" t="s">
        <v>1843</v>
      </c>
    </row>
    <row r="1089" spans="1:12" ht="24" x14ac:dyDescent="0.55000000000000004">
      <c r="A1089" s="3">
        <v>1088</v>
      </c>
      <c r="B1089" s="36" t="s">
        <v>3001</v>
      </c>
      <c r="C1089" s="5">
        <v>1</v>
      </c>
      <c r="D1089" s="5">
        <v>2565</v>
      </c>
      <c r="E1089" s="33" t="s">
        <v>3048</v>
      </c>
      <c r="F1089" s="32" t="s">
        <v>3049</v>
      </c>
      <c r="K1089" s="21">
        <v>243089</v>
      </c>
      <c r="L1089" s="34" t="s">
        <v>1843</v>
      </c>
    </row>
    <row r="1090" spans="1:12" ht="24" x14ac:dyDescent="0.55000000000000004">
      <c r="A1090" s="3">
        <v>1089</v>
      </c>
      <c r="B1090" s="36" t="s">
        <v>755</v>
      </c>
      <c r="C1090" s="5">
        <v>1</v>
      </c>
      <c r="D1090" s="5">
        <v>2565</v>
      </c>
      <c r="E1090" s="33" t="s">
        <v>3050</v>
      </c>
      <c r="F1090" s="32" t="s">
        <v>3051</v>
      </c>
      <c r="K1090" s="21">
        <v>243089</v>
      </c>
      <c r="L1090" s="34" t="s">
        <v>1843</v>
      </c>
    </row>
    <row r="1091" spans="1:12" ht="24" x14ac:dyDescent="0.55000000000000004">
      <c r="A1091" s="3">
        <v>1090</v>
      </c>
      <c r="B1091" s="36" t="s">
        <v>3052</v>
      </c>
      <c r="C1091" s="5">
        <v>1</v>
      </c>
      <c r="D1091" s="5">
        <v>2565</v>
      </c>
      <c r="E1091" s="33" t="s">
        <v>3053</v>
      </c>
      <c r="F1091" s="32" t="s">
        <v>3054</v>
      </c>
      <c r="K1091" s="21">
        <v>243089</v>
      </c>
      <c r="L1091" s="34" t="s">
        <v>1843</v>
      </c>
    </row>
    <row r="1092" spans="1:12" ht="24" x14ac:dyDescent="0.55000000000000004">
      <c r="A1092" s="3">
        <v>1091</v>
      </c>
      <c r="B1092" s="36" t="s">
        <v>3055</v>
      </c>
      <c r="C1092" s="5">
        <v>1</v>
      </c>
      <c r="D1092" s="5">
        <v>2565</v>
      </c>
      <c r="E1092" s="33" t="s">
        <v>3056</v>
      </c>
      <c r="F1092" s="32" t="s">
        <v>3057</v>
      </c>
      <c r="K1092" s="21">
        <v>243089</v>
      </c>
      <c r="L1092" s="34" t="s">
        <v>1843</v>
      </c>
    </row>
    <row r="1093" spans="1:12" ht="24" x14ac:dyDescent="0.55000000000000004">
      <c r="A1093" s="3">
        <v>1092</v>
      </c>
      <c r="B1093" s="36" t="s">
        <v>3058</v>
      </c>
      <c r="C1093" s="5">
        <v>1</v>
      </c>
      <c r="D1093" s="5">
        <v>2565</v>
      </c>
      <c r="E1093" s="33" t="s">
        <v>3059</v>
      </c>
      <c r="F1093" s="32" t="s">
        <v>3060</v>
      </c>
      <c r="K1093" s="21">
        <v>243089</v>
      </c>
      <c r="L1093" s="34" t="s">
        <v>1843</v>
      </c>
    </row>
    <row r="1094" spans="1:12" ht="24" x14ac:dyDescent="0.55000000000000004">
      <c r="A1094" s="3">
        <v>1093</v>
      </c>
      <c r="B1094" s="36" t="s">
        <v>3061</v>
      </c>
      <c r="C1094" s="5">
        <v>1</v>
      </c>
      <c r="D1094" s="5">
        <v>2565</v>
      </c>
      <c r="E1094" s="33" t="s">
        <v>3062</v>
      </c>
      <c r="F1094" s="32" t="s">
        <v>3063</v>
      </c>
      <c r="K1094" s="21">
        <v>243089</v>
      </c>
      <c r="L1094" s="34" t="s">
        <v>1843</v>
      </c>
    </row>
    <row r="1095" spans="1:12" ht="24" x14ac:dyDescent="0.55000000000000004">
      <c r="A1095" s="3">
        <v>1094</v>
      </c>
      <c r="B1095" s="36" t="s">
        <v>3064</v>
      </c>
      <c r="C1095" s="5">
        <v>1</v>
      </c>
      <c r="D1095" s="5">
        <v>2565</v>
      </c>
      <c r="E1095" s="33" t="s">
        <v>3065</v>
      </c>
      <c r="F1095" s="32" t="s">
        <v>3066</v>
      </c>
      <c r="K1095" s="21">
        <v>243089</v>
      </c>
      <c r="L1095" s="34" t="s">
        <v>1843</v>
      </c>
    </row>
    <row r="1096" spans="1:12" ht="24" x14ac:dyDescent="0.55000000000000004">
      <c r="A1096" s="3">
        <v>1095</v>
      </c>
      <c r="B1096" s="36" t="s">
        <v>3067</v>
      </c>
      <c r="C1096" s="5">
        <v>1</v>
      </c>
      <c r="D1096" s="5">
        <v>2565</v>
      </c>
      <c r="E1096" s="33" t="s">
        <v>3068</v>
      </c>
      <c r="F1096" s="32" t="s">
        <v>3069</v>
      </c>
      <c r="K1096" s="21">
        <v>243089</v>
      </c>
      <c r="L1096" s="34" t="s">
        <v>1843</v>
      </c>
    </row>
    <row r="1097" spans="1:12" ht="24" x14ac:dyDescent="0.55000000000000004">
      <c r="A1097" s="3">
        <v>1096</v>
      </c>
      <c r="B1097" s="36" t="s">
        <v>3070</v>
      </c>
      <c r="C1097" s="5">
        <v>1</v>
      </c>
      <c r="D1097" s="5">
        <v>2565</v>
      </c>
      <c r="E1097" s="33" t="s">
        <v>3071</v>
      </c>
      <c r="F1097" s="32" t="s">
        <v>3072</v>
      </c>
      <c r="K1097" s="21">
        <v>243089</v>
      </c>
      <c r="L1097" s="34" t="s">
        <v>1843</v>
      </c>
    </row>
    <row r="1098" spans="1:12" ht="24" x14ac:dyDescent="0.55000000000000004">
      <c r="A1098" s="3">
        <v>1097</v>
      </c>
      <c r="B1098" s="36" t="s">
        <v>3073</v>
      </c>
      <c r="C1098" s="5">
        <v>1</v>
      </c>
      <c r="D1098" s="5">
        <v>2565</v>
      </c>
      <c r="E1098" s="33" t="s">
        <v>3074</v>
      </c>
      <c r="F1098" s="32" t="s">
        <v>3075</v>
      </c>
      <c r="K1098" s="21">
        <v>243089</v>
      </c>
      <c r="L1098" s="34" t="s">
        <v>1843</v>
      </c>
    </row>
    <row r="1099" spans="1:12" ht="24" x14ac:dyDescent="0.55000000000000004">
      <c r="A1099" s="3">
        <v>1098</v>
      </c>
      <c r="B1099" s="36" t="s">
        <v>3076</v>
      </c>
      <c r="C1099" s="5">
        <v>1</v>
      </c>
      <c r="D1099" s="5">
        <v>2565</v>
      </c>
      <c r="E1099" s="33" t="s">
        <v>3077</v>
      </c>
      <c r="F1099" s="32" t="s">
        <v>3078</v>
      </c>
      <c r="K1099" s="21">
        <v>243089</v>
      </c>
      <c r="L1099" s="34" t="s">
        <v>1843</v>
      </c>
    </row>
    <row r="1100" spans="1:12" ht="24" x14ac:dyDescent="0.55000000000000004">
      <c r="A1100" s="3">
        <v>1099</v>
      </c>
      <c r="B1100" s="36" t="s">
        <v>3079</v>
      </c>
      <c r="C1100" s="5">
        <v>1</v>
      </c>
      <c r="D1100" s="5">
        <v>2565</v>
      </c>
      <c r="E1100" s="33" t="s">
        <v>3080</v>
      </c>
      <c r="F1100" s="32" t="s">
        <v>3081</v>
      </c>
      <c r="K1100" s="21">
        <v>243089</v>
      </c>
      <c r="L1100" s="34" t="s">
        <v>1843</v>
      </c>
    </row>
    <row r="1101" spans="1:12" ht="24" x14ac:dyDescent="0.55000000000000004">
      <c r="A1101" s="3">
        <v>1100</v>
      </c>
      <c r="B1101" s="36" t="s">
        <v>3082</v>
      </c>
      <c r="C1101" s="5">
        <v>1</v>
      </c>
      <c r="D1101" s="5">
        <v>2565</v>
      </c>
      <c r="E1101" s="33" t="s">
        <v>3083</v>
      </c>
      <c r="F1101" s="32" t="s">
        <v>3084</v>
      </c>
      <c r="K1101" s="21">
        <v>243089</v>
      </c>
      <c r="L1101" s="34" t="s">
        <v>1843</v>
      </c>
    </row>
    <row r="1102" spans="1:12" ht="24" x14ac:dyDescent="0.55000000000000004">
      <c r="A1102" s="3">
        <v>1101</v>
      </c>
      <c r="B1102" s="36" t="s">
        <v>3085</v>
      </c>
      <c r="C1102" s="5">
        <v>1</v>
      </c>
      <c r="D1102" s="5">
        <v>2565</v>
      </c>
      <c r="E1102" s="33" t="s">
        <v>3086</v>
      </c>
      <c r="F1102" s="36" t="s">
        <v>3087</v>
      </c>
      <c r="K1102" s="21">
        <v>44788</v>
      </c>
      <c r="L1102" s="34" t="s">
        <v>1843</v>
      </c>
    </row>
    <row r="1103" spans="1:12" ht="24" x14ac:dyDescent="0.55000000000000004">
      <c r="A1103" s="3">
        <v>1102</v>
      </c>
      <c r="B1103" s="36" t="s">
        <v>119</v>
      </c>
      <c r="C1103" s="5">
        <v>1</v>
      </c>
      <c r="D1103" s="5">
        <v>2565</v>
      </c>
      <c r="E1103" s="33" t="s">
        <v>3088</v>
      </c>
      <c r="F1103" s="36" t="s">
        <v>3089</v>
      </c>
      <c r="K1103" s="21">
        <v>44791</v>
      </c>
      <c r="L1103" s="34" t="s">
        <v>1843</v>
      </c>
    </row>
    <row r="1104" spans="1:12" ht="24" x14ac:dyDescent="0.55000000000000004">
      <c r="A1104" s="3">
        <v>1103</v>
      </c>
      <c r="B1104" s="36" t="s">
        <v>119</v>
      </c>
      <c r="C1104" s="5">
        <v>1</v>
      </c>
      <c r="D1104" s="5">
        <v>2565</v>
      </c>
      <c r="E1104" s="33" t="s">
        <v>3090</v>
      </c>
      <c r="F1104" s="36" t="s">
        <v>3091</v>
      </c>
      <c r="K1104" s="21">
        <v>44791</v>
      </c>
      <c r="L1104" s="34" t="s">
        <v>1843</v>
      </c>
    </row>
    <row r="1105" spans="1:12" ht="24" x14ac:dyDescent="0.55000000000000004">
      <c r="A1105" s="3">
        <v>1104</v>
      </c>
      <c r="B1105" s="36" t="s">
        <v>119</v>
      </c>
      <c r="C1105" s="5">
        <v>1</v>
      </c>
      <c r="D1105" s="5">
        <v>2565</v>
      </c>
      <c r="E1105" s="33" t="s">
        <v>3092</v>
      </c>
      <c r="F1105" s="36" t="s">
        <v>3093</v>
      </c>
      <c r="K1105" s="21">
        <v>44791</v>
      </c>
      <c r="L1105" s="34" t="s">
        <v>1843</v>
      </c>
    </row>
    <row r="1106" spans="1:12" ht="24" x14ac:dyDescent="0.55000000000000004">
      <c r="A1106" s="3">
        <v>1105</v>
      </c>
      <c r="B1106" s="36" t="s">
        <v>3094</v>
      </c>
      <c r="C1106" s="5">
        <v>1</v>
      </c>
      <c r="D1106" s="5">
        <v>2565</v>
      </c>
      <c r="E1106" s="33" t="s">
        <v>3095</v>
      </c>
      <c r="F1106" s="36" t="s">
        <v>3096</v>
      </c>
      <c r="K1106" s="21">
        <v>44791</v>
      </c>
      <c r="L1106" s="34" t="s">
        <v>1843</v>
      </c>
    </row>
    <row r="1107" spans="1:12" ht="24" x14ac:dyDescent="0.55000000000000004">
      <c r="A1107" s="3">
        <v>1106</v>
      </c>
      <c r="B1107" s="36" t="s">
        <v>3097</v>
      </c>
      <c r="C1107" s="5">
        <v>1</v>
      </c>
      <c r="D1107" s="5">
        <v>2565</v>
      </c>
      <c r="E1107" s="33" t="s">
        <v>3098</v>
      </c>
      <c r="F1107" s="36" t="s">
        <v>3099</v>
      </c>
      <c r="K1107" s="21">
        <v>44791</v>
      </c>
      <c r="L1107" s="34" t="s">
        <v>1843</v>
      </c>
    </row>
    <row r="1108" spans="1:12" ht="24" x14ac:dyDescent="0.55000000000000004">
      <c r="A1108" s="3">
        <v>1107</v>
      </c>
      <c r="B1108" s="36" t="s">
        <v>3100</v>
      </c>
      <c r="C1108" s="5">
        <v>1</v>
      </c>
      <c r="D1108" s="5">
        <v>2565</v>
      </c>
      <c r="E1108" s="33" t="s">
        <v>3101</v>
      </c>
      <c r="F1108" s="36" t="s">
        <v>3102</v>
      </c>
      <c r="K1108" s="21">
        <v>44791</v>
      </c>
      <c r="L1108" s="34" t="s">
        <v>1843</v>
      </c>
    </row>
    <row r="1109" spans="1:12" ht="24" x14ac:dyDescent="0.55000000000000004">
      <c r="A1109" s="3">
        <v>1108</v>
      </c>
      <c r="B1109" s="36" t="s">
        <v>3103</v>
      </c>
      <c r="C1109" s="5">
        <v>1</v>
      </c>
      <c r="D1109" s="5">
        <v>2565</v>
      </c>
      <c r="E1109" s="33" t="s">
        <v>3104</v>
      </c>
      <c r="F1109" s="36" t="s">
        <v>3105</v>
      </c>
      <c r="K1109" s="21">
        <v>44791</v>
      </c>
      <c r="L1109" s="34" t="s">
        <v>1843</v>
      </c>
    </row>
    <row r="1110" spans="1:12" ht="24" x14ac:dyDescent="0.55000000000000004">
      <c r="A1110" s="3">
        <v>1109</v>
      </c>
      <c r="B1110" s="36" t="s">
        <v>3082</v>
      </c>
      <c r="C1110" s="5">
        <v>1</v>
      </c>
      <c r="D1110" s="5">
        <v>2565</v>
      </c>
      <c r="E1110" s="33" t="s">
        <v>3106</v>
      </c>
      <c r="F1110" s="36" t="s">
        <v>3107</v>
      </c>
      <c r="K1110" s="21">
        <v>44791</v>
      </c>
      <c r="L1110" s="34" t="s">
        <v>1843</v>
      </c>
    </row>
    <row r="1111" spans="1:12" ht="24" x14ac:dyDescent="0.55000000000000004">
      <c r="A1111" s="3">
        <v>1110</v>
      </c>
      <c r="B1111" s="36" t="s">
        <v>3108</v>
      </c>
      <c r="C1111" s="5">
        <v>1</v>
      </c>
      <c r="D1111" s="5">
        <v>2565</v>
      </c>
      <c r="E1111" s="33" t="s">
        <v>3109</v>
      </c>
      <c r="F1111" s="36" t="s">
        <v>3110</v>
      </c>
      <c r="K1111" s="21">
        <v>44791</v>
      </c>
      <c r="L1111" s="34" t="s">
        <v>1843</v>
      </c>
    </row>
    <row r="1112" spans="1:12" ht="24" x14ac:dyDescent="0.55000000000000004">
      <c r="A1112" s="3">
        <v>1111</v>
      </c>
      <c r="B1112" s="36" t="s">
        <v>3111</v>
      </c>
      <c r="C1112" s="5">
        <v>1</v>
      </c>
      <c r="D1112" s="5">
        <v>2565</v>
      </c>
      <c r="E1112" s="33" t="s">
        <v>3112</v>
      </c>
      <c r="F1112" s="36" t="s">
        <v>3113</v>
      </c>
      <c r="K1112" s="21">
        <v>44791</v>
      </c>
      <c r="L1112" s="34" t="s">
        <v>1843</v>
      </c>
    </row>
    <row r="1113" spans="1:12" ht="24" x14ac:dyDescent="0.55000000000000004">
      <c r="A1113" s="3">
        <v>1112</v>
      </c>
      <c r="B1113" s="36" t="s">
        <v>3114</v>
      </c>
      <c r="C1113" s="5">
        <v>1</v>
      </c>
      <c r="D1113" s="5">
        <v>2565</v>
      </c>
      <c r="E1113" s="33" t="s">
        <v>3115</v>
      </c>
      <c r="F1113" s="36" t="s">
        <v>3116</v>
      </c>
      <c r="K1113" s="21">
        <v>44791</v>
      </c>
      <c r="L1113" s="34" t="s">
        <v>1843</v>
      </c>
    </row>
    <row r="1114" spans="1:12" ht="24" x14ac:dyDescent="0.55000000000000004">
      <c r="A1114" s="3">
        <v>1113</v>
      </c>
      <c r="B1114" s="36" t="s">
        <v>3117</v>
      </c>
      <c r="C1114" s="5">
        <v>1</v>
      </c>
      <c r="D1114" s="5">
        <v>2565</v>
      </c>
      <c r="E1114" s="33" t="s">
        <v>3118</v>
      </c>
      <c r="F1114" s="36" t="s">
        <v>3119</v>
      </c>
      <c r="K1114" s="21">
        <v>44791</v>
      </c>
      <c r="L1114" s="34" t="s">
        <v>1843</v>
      </c>
    </row>
    <row r="1115" spans="1:12" ht="24" x14ac:dyDescent="0.55000000000000004">
      <c r="A1115" s="3">
        <v>1114</v>
      </c>
      <c r="B1115" s="36" t="s">
        <v>3120</v>
      </c>
      <c r="C1115" s="5">
        <v>1</v>
      </c>
      <c r="D1115" s="5">
        <v>2565</v>
      </c>
      <c r="E1115" s="33" t="s">
        <v>3121</v>
      </c>
      <c r="F1115" s="36" t="s">
        <v>3122</v>
      </c>
      <c r="K1115" s="21">
        <v>44791</v>
      </c>
      <c r="L1115" s="34" t="s">
        <v>1843</v>
      </c>
    </row>
    <row r="1116" spans="1:12" ht="24" x14ac:dyDescent="0.55000000000000004">
      <c r="A1116" s="3">
        <v>1115</v>
      </c>
      <c r="B1116" s="36" t="s">
        <v>3123</v>
      </c>
      <c r="C1116" s="5">
        <v>1</v>
      </c>
      <c r="D1116" s="5">
        <v>2565</v>
      </c>
      <c r="E1116" s="33" t="s">
        <v>3124</v>
      </c>
      <c r="F1116" s="36" t="s">
        <v>3125</v>
      </c>
      <c r="K1116" s="21">
        <v>44791</v>
      </c>
      <c r="L1116" s="34" t="s">
        <v>1843</v>
      </c>
    </row>
    <row r="1117" spans="1:12" ht="24" x14ac:dyDescent="0.55000000000000004">
      <c r="A1117" s="3">
        <v>1116</v>
      </c>
      <c r="B1117" s="36" t="s">
        <v>3126</v>
      </c>
      <c r="C1117" s="5">
        <v>1</v>
      </c>
      <c r="D1117" s="5">
        <v>2565</v>
      </c>
      <c r="E1117" s="33" t="s">
        <v>3127</v>
      </c>
      <c r="F1117" s="36" t="s">
        <v>3128</v>
      </c>
      <c r="K1117" s="21">
        <v>44791</v>
      </c>
      <c r="L1117" s="34" t="s">
        <v>1843</v>
      </c>
    </row>
    <row r="1118" spans="1:12" ht="24" x14ac:dyDescent="0.55000000000000004">
      <c r="A1118" s="3">
        <v>1117</v>
      </c>
      <c r="B1118" s="36" t="s">
        <v>3126</v>
      </c>
      <c r="C1118" s="5">
        <v>1</v>
      </c>
      <c r="D1118" s="5">
        <v>2565</v>
      </c>
      <c r="E1118" s="33" t="s">
        <v>3129</v>
      </c>
      <c r="F1118" s="36" t="s">
        <v>3130</v>
      </c>
      <c r="K1118" s="21">
        <v>44791</v>
      </c>
      <c r="L1118" s="34" t="s">
        <v>1843</v>
      </c>
    </row>
    <row r="1119" spans="1:12" ht="24" x14ac:dyDescent="0.55000000000000004">
      <c r="A1119" s="3">
        <v>1118</v>
      </c>
      <c r="B1119" s="36" t="s">
        <v>3131</v>
      </c>
      <c r="C1119" s="5">
        <v>1</v>
      </c>
      <c r="D1119" s="5">
        <v>2565</v>
      </c>
      <c r="E1119" s="33" t="s">
        <v>3132</v>
      </c>
      <c r="F1119" s="36" t="s">
        <v>3133</v>
      </c>
      <c r="K1119" s="21">
        <v>44791</v>
      </c>
      <c r="L1119" s="34" t="s">
        <v>1843</v>
      </c>
    </row>
    <row r="1120" spans="1:12" ht="24" x14ac:dyDescent="0.55000000000000004">
      <c r="A1120" s="3">
        <v>1119</v>
      </c>
      <c r="B1120" s="36" t="s">
        <v>3134</v>
      </c>
      <c r="C1120" s="5">
        <v>1</v>
      </c>
      <c r="D1120" s="5">
        <v>2565</v>
      </c>
      <c r="E1120" s="33" t="s">
        <v>3135</v>
      </c>
      <c r="F1120" s="36" t="s">
        <v>3136</v>
      </c>
      <c r="K1120" s="21">
        <v>44791</v>
      </c>
      <c r="L1120" s="34" t="s">
        <v>1843</v>
      </c>
    </row>
    <row r="1121" spans="1:12" ht="24" x14ac:dyDescent="0.55000000000000004">
      <c r="A1121" s="3">
        <v>1120</v>
      </c>
      <c r="B1121" s="36" t="s">
        <v>3137</v>
      </c>
      <c r="C1121" s="5">
        <v>1</v>
      </c>
      <c r="D1121" s="5">
        <v>2565</v>
      </c>
      <c r="E1121" s="33" t="s">
        <v>3138</v>
      </c>
      <c r="F1121" s="36" t="s">
        <v>3139</v>
      </c>
      <c r="K1121" s="21">
        <v>44791</v>
      </c>
      <c r="L1121" s="34" t="s">
        <v>1843</v>
      </c>
    </row>
    <row r="1122" spans="1:12" ht="24" x14ac:dyDescent="0.55000000000000004">
      <c r="A1122" s="3">
        <v>1121</v>
      </c>
      <c r="B1122" s="36" t="s">
        <v>3140</v>
      </c>
      <c r="C1122" s="5">
        <v>1</v>
      </c>
      <c r="D1122" s="5">
        <v>2565</v>
      </c>
      <c r="E1122" s="33" t="s">
        <v>3141</v>
      </c>
      <c r="F1122" s="36" t="s">
        <v>3142</v>
      </c>
      <c r="K1122" s="21">
        <v>44791</v>
      </c>
      <c r="L1122" s="34" t="s">
        <v>1843</v>
      </c>
    </row>
    <row r="1123" spans="1:12" ht="24" x14ac:dyDescent="0.55000000000000004">
      <c r="A1123" s="3">
        <v>1122</v>
      </c>
      <c r="B1123" s="36" t="s">
        <v>1984</v>
      </c>
      <c r="C1123" s="5">
        <v>1</v>
      </c>
      <c r="D1123" s="5">
        <v>2565</v>
      </c>
      <c r="E1123" s="33" t="s">
        <v>3143</v>
      </c>
      <c r="F1123" s="36" t="s">
        <v>3144</v>
      </c>
      <c r="K1123" s="21">
        <v>44791</v>
      </c>
      <c r="L1123" s="34" t="s">
        <v>1843</v>
      </c>
    </row>
    <row r="1124" spans="1:12" ht="24" x14ac:dyDescent="0.55000000000000004">
      <c r="A1124" s="3">
        <v>1123</v>
      </c>
      <c r="B1124" s="36" t="s">
        <v>3145</v>
      </c>
      <c r="C1124" s="5">
        <v>1</v>
      </c>
      <c r="D1124" s="5">
        <v>2565</v>
      </c>
      <c r="E1124" s="33" t="s">
        <v>3146</v>
      </c>
      <c r="F1124" s="36" t="s">
        <v>3147</v>
      </c>
      <c r="K1124" s="21">
        <v>44791</v>
      </c>
      <c r="L1124" s="34" t="s">
        <v>1843</v>
      </c>
    </row>
    <row r="1125" spans="1:12" ht="24" x14ac:dyDescent="0.55000000000000004">
      <c r="A1125" s="3">
        <v>1124</v>
      </c>
      <c r="B1125" s="36" t="s">
        <v>3148</v>
      </c>
      <c r="C1125" s="5">
        <v>1</v>
      </c>
      <c r="D1125" s="5">
        <v>2565</v>
      </c>
      <c r="E1125" s="33" t="s">
        <v>3149</v>
      </c>
      <c r="F1125" s="36" t="s">
        <v>3150</v>
      </c>
      <c r="K1125" s="21">
        <v>44791</v>
      </c>
      <c r="L1125" s="34" t="s">
        <v>1843</v>
      </c>
    </row>
    <row r="1126" spans="1:12" ht="24" x14ac:dyDescent="0.55000000000000004">
      <c r="A1126" s="3">
        <v>1125</v>
      </c>
      <c r="B1126" s="36" t="s">
        <v>3151</v>
      </c>
      <c r="C1126" s="5">
        <v>1</v>
      </c>
      <c r="D1126" s="5">
        <v>2565</v>
      </c>
      <c r="E1126" s="33" t="s">
        <v>3152</v>
      </c>
      <c r="F1126" s="36" t="s">
        <v>3153</v>
      </c>
      <c r="K1126" s="21">
        <v>44791</v>
      </c>
      <c r="L1126" s="34" t="s">
        <v>1843</v>
      </c>
    </row>
    <row r="1127" spans="1:12" ht="24" x14ac:dyDescent="0.55000000000000004">
      <c r="A1127" s="3">
        <v>1126</v>
      </c>
      <c r="B1127" s="36" t="s">
        <v>3154</v>
      </c>
      <c r="C1127" s="5">
        <v>1</v>
      </c>
      <c r="D1127" s="5">
        <v>2565</v>
      </c>
      <c r="E1127" s="33" t="s">
        <v>3155</v>
      </c>
      <c r="F1127" s="36" t="s">
        <v>3156</v>
      </c>
      <c r="K1127" s="21">
        <v>44791</v>
      </c>
      <c r="L1127" s="34" t="s">
        <v>1843</v>
      </c>
    </row>
    <row r="1128" spans="1:12" ht="24" x14ac:dyDescent="0.55000000000000004">
      <c r="A1128" s="3">
        <v>1127</v>
      </c>
      <c r="B1128" s="36" t="s">
        <v>3157</v>
      </c>
      <c r="C1128" s="5">
        <v>1</v>
      </c>
      <c r="D1128" s="5">
        <v>2565</v>
      </c>
      <c r="E1128" s="33" t="s">
        <v>3158</v>
      </c>
      <c r="F1128" s="36" t="s">
        <v>3159</v>
      </c>
      <c r="K1128" s="21">
        <v>44791</v>
      </c>
      <c r="L1128" s="34" t="s">
        <v>1843</v>
      </c>
    </row>
    <row r="1129" spans="1:12" ht="24" x14ac:dyDescent="0.55000000000000004">
      <c r="A1129" s="3">
        <v>1128</v>
      </c>
      <c r="B1129" s="36" t="s">
        <v>3160</v>
      </c>
      <c r="C1129" s="5">
        <v>1</v>
      </c>
      <c r="D1129" s="5">
        <v>2565</v>
      </c>
      <c r="E1129" s="33" t="s">
        <v>3161</v>
      </c>
      <c r="F1129" s="36" t="s">
        <v>3162</v>
      </c>
      <c r="K1129" s="21">
        <v>44791</v>
      </c>
      <c r="L1129" s="34" t="s">
        <v>1843</v>
      </c>
    </row>
    <row r="1130" spans="1:12" ht="24" x14ac:dyDescent="0.55000000000000004">
      <c r="A1130" s="3">
        <v>1129</v>
      </c>
      <c r="B1130" s="36" t="s">
        <v>3163</v>
      </c>
      <c r="C1130" s="5">
        <v>1</v>
      </c>
      <c r="D1130" s="5">
        <v>2565</v>
      </c>
      <c r="E1130" s="33" t="s">
        <v>3164</v>
      </c>
      <c r="F1130" s="36" t="s">
        <v>3165</v>
      </c>
      <c r="K1130" s="21">
        <v>44791</v>
      </c>
      <c r="L1130" s="34" t="s">
        <v>1843</v>
      </c>
    </row>
    <row r="1131" spans="1:12" ht="24" x14ac:dyDescent="0.55000000000000004">
      <c r="A1131" s="3">
        <v>1130</v>
      </c>
      <c r="B1131" s="36" t="s">
        <v>3166</v>
      </c>
      <c r="C1131" s="5">
        <v>1</v>
      </c>
      <c r="D1131" s="5">
        <v>2565</v>
      </c>
      <c r="E1131" s="33" t="s">
        <v>3167</v>
      </c>
      <c r="F1131" s="36" t="s">
        <v>3168</v>
      </c>
      <c r="K1131" s="21">
        <v>44791</v>
      </c>
      <c r="L1131" s="34" t="s">
        <v>1843</v>
      </c>
    </row>
    <row r="1132" spans="1:12" ht="24" x14ac:dyDescent="0.55000000000000004">
      <c r="A1132" s="3">
        <v>1131</v>
      </c>
      <c r="B1132" s="36" t="s">
        <v>3169</v>
      </c>
      <c r="C1132" s="5">
        <v>1</v>
      </c>
      <c r="D1132" s="5">
        <v>2565</v>
      </c>
      <c r="E1132" s="33" t="s">
        <v>3170</v>
      </c>
      <c r="F1132" s="36" t="s">
        <v>3171</v>
      </c>
      <c r="K1132" s="21">
        <v>44791</v>
      </c>
      <c r="L1132" s="34" t="s">
        <v>1843</v>
      </c>
    </row>
    <row r="1133" spans="1:12" ht="24" x14ac:dyDescent="0.55000000000000004">
      <c r="A1133" s="3">
        <v>1132</v>
      </c>
      <c r="B1133" s="36" t="s">
        <v>3172</v>
      </c>
      <c r="C1133" s="5">
        <v>1</v>
      </c>
      <c r="D1133" s="5">
        <v>2565</v>
      </c>
      <c r="E1133" s="33" t="s">
        <v>3173</v>
      </c>
      <c r="F1133" s="36" t="s">
        <v>3174</v>
      </c>
      <c r="K1133" s="21">
        <v>44791</v>
      </c>
      <c r="L1133" s="34" t="s">
        <v>1843</v>
      </c>
    </row>
    <row r="1134" spans="1:12" ht="24" x14ac:dyDescent="0.55000000000000004">
      <c r="A1134" s="3">
        <v>1133</v>
      </c>
      <c r="B1134" s="36" t="s">
        <v>3175</v>
      </c>
      <c r="C1134" s="5">
        <v>1</v>
      </c>
      <c r="D1134" s="5">
        <v>2565</v>
      </c>
      <c r="E1134" s="33" t="s">
        <v>3176</v>
      </c>
      <c r="F1134" s="36" t="s">
        <v>3177</v>
      </c>
      <c r="K1134" s="21">
        <v>44791</v>
      </c>
      <c r="L1134" s="34" t="s">
        <v>1843</v>
      </c>
    </row>
    <row r="1135" spans="1:12" ht="24" x14ac:dyDescent="0.55000000000000004">
      <c r="A1135" s="3">
        <v>1134</v>
      </c>
      <c r="B1135" s="36" t="s">
        <v>3178</v>
      </c>
      <c r="C1135" s="5">
        <v>1</v>
      </c>
      <c r="D1135" s="5">
        <v>2565</v>
      </c>
      <c r="E1135" s="33" t="s">
        <v>3179</v>
      </c>
      <c r="F1135" s="36" t="s">
        <v>3180</v>
      </c>
      <c r="K1135" s="21">
        <v>44791</v>
      </c>
      <c r="L1135" s="34" t="s">
        <v>1843</v>
      </c>
    </row>
    <row r="1136" spans="1:12" ht="24" x14ac:dyDescent="0.55000000000000004">
      <c r="A1136" s="3">
        <v>1135</v>
      </c>
      <c r="B1136" s="36" t="s">
        <v>3181</v>
      </c>
      <c r="C1136" s="5">
        <v>1</v>
      </c>
      <c r="D1136" s="5">
        <v>2565</v>
      </c>
      <c r="E1136" s="33" t="s">
        <v>3182</v>
      </c>
      <c r="F1136" s="36" t="s">
        <v>3183</v>
      </c>
      <c r="K1136" s="21">
        <v>44791</v>
      </c>
      <c r="L1136" s="34" t="s">
        <v>1843</v>
      </c>
    </row>
    <row r="1137" spans="1:12" ht="24" x14ac:dyDescent="0.55000000000000004">
      <c r="A1137" s="3">
        <v>1136</v>
      </c>
      <c r="B1137" s="36" t="s">
        <v>3184</v>
      </c>
      <c r="C1137" s="5">
        <v>1</v>
      </c>
      <c r="D1137" s="5">
        <v>2565</v>
      </c>
      <c r="E1137" s="33" t="s">
        <v>3185</v>
      </c>
      <c r="F1137" s="36" t="s">
        <v>3186</v>
      </c>
      <c r="K1137" s="21">
        <v>44791</v>
      </c>
      <c r="L1137" s="34" t="s">
        <v>1843</v>
      </c>
    </row>
    <row r="1138" spans="1:12" ht="24" x14ac:dyDescent="0.55000000000000004">
      <c r="A1138" s="3">
        <v>1137</v>
      </c>
      <c r="B1138" s="36" t="s">
        <v>3187</v>
      </c>
      <c r="C1138" s="5">
        <v>1</v>
      </c>
      <c r="D1138" s="5">
        <v>2565</v>
      </c>
      <c r="E1138" s="33" t="s">
        <v>3188</v>
      </c>
      <c r="F1138" s="36" t="s">
        <v>3189</v>
      </c>
      <c r="K1138" s="21">
        <v>44791</v>
      </c>
      <c r="L1138" s="34" t="s">
        <v>1843</v>
      </c>
    </row>
    <row r="1139" spans="1:12" ht="24" x14ac:dyDescent="0.55000000000000004">
      <c r="A1139" s="3">
        <v>1138</v>
      </c>
      <c r="B1139" s="36" t="s">
        <v>3190</v>
      </c>
      <c r="C1139" s="5">
        <v>1</v>
      </c>
      <c r="D1139" s="5">
        <v>2565</v>
      </c>
      <c r="E1139" s="33" t="s">
        <v>3191</v>
      </c>
      <c r="F1139" s="36" t="s">
        <v>3192</v>
      </c>
      <c r="K1139" s="21">
        <v>44791</v>
      </c>
      <c r="L1139" s="34" t="s">
        <v>1843</v>
      </c>
    </row>
    <row r="1140" spans="1:12" ht="24" x14ac:dyDescent="0.55000000000000004">
      <c r="A1140" s="3">
        <v>1139</v>
      </c>
      <c r="B1140" s="36" t="s">
        <v>3193</v>
      </c>
      <c r="C1140" s="5">
        <v>1</v>
      </c>
      <c r="D1140" s="5">
        <v>2565</v>
      </c>
      <c r="E1140" s="33" t="s">
        <v>3194</v>
      </c>
      <c r="F1140" s="36" t="s">
        <v>3195</v>
      </c>
      <c r="K1140" s="21">
        <v>44791</v>
      </c>
      <c r="L1140" s="34" t="s">
        <v>1843</v>
      </c>
    </row>
    <row r="1141" spans="1:12" ht="24" x14ac:dyDescent="0.55000000000000004">
      <c r="A1141" s="3">
        <v>1140</v>
      </c>
      <c r="B1141" s="36" t="s">
        <v>3196</v>
      </c>
      <c r="C1141" s="5">
        <v>1</v>
      </c>
      <c r="D1141" s="5">
        <v>2565</v>
      </c>
      <c r="E1141" s="33" t="s">
        <v>3197</v>
      </c>
      <c r="F1141" s="36" t="s">
        <v>3198</v>
      </c>
      <c r="K1141" s="21">
        <v>44791</v>
      </c>
      <c r="L1141" s="34" t="s">
        <v>1843</v>
      </c>
    </row>
    <row r="1142" spans="1:12" ht="24" x14ac:dyDescent="0.55000000000000004">
      <c r="A1142" s="3">
        <v>1141</v>
      </c>
      <c r="B1142" s="36" t="s">
        <v>3199</v>
      </c>
      <c r="C1142" s="5">
        <v>1</v>
      </c>
      <c r="D1142" s="5">
        <v>2565</v>
      </c>
      <c r="E1142" s="33" t="s">
        <v>3200</v>
      </c>
      <c r="F1142" s="36" t="s">
        <v>3201</v>
      </c>
      <c r="K1142" s="21">
        <v>44791</v>
      </c>
      <c r="L1142" s="34" t="s">
        <v>1843</v>
      </c>
    </row>
    <row r="1143" spans="1:12" ht="24" x14ac:dyDescent="0.55000000000000004">
      <c r="A1143" s="3">
        <v>1142</v>
      </c>
      <c r="B1143" s="36" t="s">
        <v>3202</v>
      </c>
      <c r="C1143" s="5">
        <v>1</v>
      </c>
      <c r="D1143" s="5">
        <v>2565</v>
      </c>
      <c r="E1143" s="33" t="s">
        <v>3203</v>
      </c>
      <c r="F1143" s="36" t="s">
        <v>3204</v>
      </c>
      <c r="K1143" s="21">
        <v>44791</v>
      </c>
      <c r="L1143" s="34" t="s">
        <v>1843</v>
      </c>
    </row>
    <row r="1144" spans="1:12" ht="24" x14ac:dyDescent="0.55000000000000004">
      <c r="A1144" s="3">
        <v>1143</v>
      </c>
      <c r="B1144" s="36" t="s">
        <v>3205</v>
      </c>
      <c r="C1144" s="5">
        <v>1</v>
      </c>
      <c r="D1144" s="5">
        <v>2565</v>
      </c>
      <c r="E1144" s="33" t="s">
        <v>3206</v>
      </c>
      <c r="F1144" s="36" t="s">
        <v>3207</v>
      </c>
      <c r="K1144" s="21">
        <v>44791</v>
      </c>
      <c r="L1144" s="34" t="s">
        <v>1843</v>
      </c>
    </row>
    <row r="1145" spans="1:12" ht="24" x14ac:dyDescent="0.55000000000000004">
      <c r="A1145" s="3">
        <v>1144</v>
      </c>
      <c r="B1145" s="36" t="s">
        <v>3208</v>
      </c>
      <c r="C1145" s="5">
        <v>1</v>
      </c>
      <c r="D1145" s="5">
        <v>2565</v>
      </c>
      <c r="E1145" s="33" t="s">
        <v>3209</v>
      </c>
      <c r="F1145" s="36" t="s">
        <v>3210</v>
      </c>
      <c r="K1145" s="21">
        <v>44791</v>
      </c>
      <c r="L1145" s="34" t="s">
        <v>1843</v>
      </c>
    </row>
    <row r="1146" spans="1:12" ht="24" x14ac:dyDescent="0.55000000000000004">
      <c r="A1146" s="3">
        <v>1145</v>
      </c>
      <c r="B1146" s="36" t="s">
        <v>3211</v>
      </c>
      <c r="C1146" s="5">
        <v>1</v>
      </c>
      <c r="D1146" s="5">
        <v>2565</v>
      </c>
      <c r="E1146" s="33" t="s">
        <v>3212</v>
      </c>
      <c r="F1146" s="36" t="s">
        <v>3213</v>
      </c>
      <c r="K1146" s="21">
        <v>44791</v>
      </c>
      <c r="L1146" s="34" t="s">
        <v>1843</v>
      </c>
    </row>
    <row r="1147" spans="1:12" ht="24" x14ac:dyDescent="0.55000000000000004">
      <c r="A1147" s="3">
        <v>1146</v>
      </c>
      <c r="B1147" s="36" t="s">
        <v>3214</v>
      </c>
      <c r="C1147" s="5">
        <v>1</v>
      </c>
      <c r="D1147" s="5">
        <v>2565</v>
      </c>
      <c r="E1147" s="33" t="s">
        <v>3215</v>
      </c>
      <c r="F1147" s="36" t="s">
        <v>3216</v>
      </c>
      <c r="K1147" s="21">
        <v>44791</v>
      </c>
      <c r="L1147" s="34" t="s">
        <v>1843</v>
      </c>
    </row>
    <row r="1148" spans="1:12" ht="24" x14ac:dyDescent="0.55000000000000004">
      <c r="A1148" s="3">
        <v>1147</v>
      </c>
      <c r="B1148" s="36" t="s">
        <v>3217</v>
      </c>
      <c r="C1148" s="5">
        <v>1</v>
      </c>
      <c r="D1148" s="5">
        <v>2565</v>
      </c>
      <c r="E1148" s="33" t="s">
        <v>3218</v>
      </c>
      <c r="F1148" s="36" t="s">
        <v>3219</v>
      </c>
      <c r="K1148" s="21">
        <v>44791</v>
      </c>
      <c r="L1148" s="34" t="s">
        <v>1843</v>
      </c>
    </row>
    <row r="1149" spans="1:12" ht="24" x14ac:dyDescent="0.55000000000000004">
      <c r="A1149" s="3">
        <v>1148</v>
      </c>
      <c r="B1149" s="36" t="s">
        <v>1920</v>
      </c>
      <c r="C1149" s="5">
        <v>1</v>
      </c>
      <c r="D1149" s="5">
        <v>2565</v>
      </c>
      <c r="E1149" s="33" t="s">
        <v>3220</v>
      </c>
      <c r="F1149" s="36" t="s">
        <v>3221</v>
      </c>
      <c r="K1149" s="21">
        <v>44791</v>
      </c>
      <c r="L1149" s="34" t="s">
        <v>1843</v>
      </c>
    </row>
    <row r="1150" spans="1:12" ht="24" x14ac:dyDescent="0.55000000000000004">
      <c r="A1150" s="3">
        <v>1149</v>
      </c>
      <c r="B1150" s="36" t="s">
        <v>3222</v>
      </c>
      <c r="C1150" s="5">
        <v>1</v>
      </c>
      <c r="D1150" s="5">
        <v>2565</v>
      </c>
      <c r="E1150" s="33" t="s">
        <v>3223</v>
      </c>
      <c r="F1150" s="36" t="s">
        <v>3224</v>
      </c>
      <c r="K1150" s="21">
        <v>44791</v>
      </c>
      <c r="L1150" s="34" t="s">
        <v>1843</v>
      </c>
    </row>
    <row r="1151" spans="1:12" ht="24" x14ac:dyDescent="0.55000000000000004">
      <c r="A1151" s="3">
        <v>1150</v>
      </c>
      <c r="B1151" s="36" t="s">
        <v>3225</v>
      </c>
      <c r="C1151" s="5">
        <v>1</v>
      </c>
      <c r="D1151" s="5">
        <v>2565</v>
      </c>
      <c r="E1151" s="33" t="s">
        <v>3226</v>
      </c>
      <c r="F1151" s="36" t="s">
        <v>3227</v>
      </c>
      <c r="K1151" s="21">
        <v>44791</v>
      </c>
      <c r="L1151" s="34" t="s">
        <v>1843</v>
      </c>
    </row>
    <row r="1152" spans="1:12" ht="24" x14ac:dyDescent="0.55000000000000004">
      <c r="A1152" s="3">
        <v>1151</v>
      </c>
      <c r="B1152" s="36" t="s">
        <v>3228</v>
      </c>
      <c r="C1152" s="5">
        <v>1</v>
      </c>
      <c r="D1152" s="5">
        <v>2565</v>
      </c>
      <c r="E1152" s="33" t="s">
        <v>3229</v>
      </c>
      <c r="F1152" s="36" t="s">
        <v>3230</v>
      </c>
      <c r="K1152" s="21">
        <v>44791</v>
      </c>
      <c r="L1152" s="34" t="s">
        <v>1843</v>
      </c>
    </row>
    <row r="1153" spans="1:12" ht="24" x14ac:dyDescent="0.55000000000000004">
      <c r="A1153" s="3">
        <v>1152</v>
      </c>
      <c r="B1153" s="36" t="s">
        <v>3231</v>
      </c>
      <c r="C1153" s="5">
        <v>1</v>
      </c>
      <c r="D1153" s="5">
        <v>2565</v>
      </c>
      <c r="E1153" s="33" t="s">
        <v>3232</v>
      </c>
      <c r="F1153" s="36" t="s">
        <v>3233</v>
      </c>
      <c r="K1153" s="21">
        <v>44791</v>
      </c>
      <c r="L1153" s="34" t="s">
        <v>1843</v>
      </c>
    </row>
    <row r="1154" spans="1:12" ht="24" x14ac:dyDescent="0.55000000000000004">
      <c r="A1154" s="3">
        <v>1153</v>
      </c>
      <c r="B1154" s="36" t="s">
        <v>3234</v>
      </c>
      <c r="C1154" s="5">
        <v>1</v>
      </c>
      <c r="D1154" s="5">
        <v>2565</v>
      </c>
      <c r="E1154" s="33" t="s">
        <v>3235</v>
      </c>
      <c r="F1154" s="36" t="s">
        <v>3236</v>
      </c>
      <c r="K1154" s="21">
        <v>44791</v>
      </c>
      <c r="L1154" s="34" t="s">
        <v>1843</v>
      </c>
    </row>
    <row r="1155" spans="1:12" ht="24" x14ac:dyDescent="0.55000000000000004">
      <c r="A1155" s="3">
        <v>1154</v>
      </c>
      <c r="B1155" s="36" t="s">
        <v>3237</v>
      </c>
      <c r="C1155" s="5">
        <v>1</v>
      </c>
      <c r="D1155" s="5">
        <v>2565</v>
      </c>
      <c r="E1155" s="33" t="s">
        <v>3238</v>
      </c>
      <c r="F1155" s="36" t="s">
        <v>3239</v>
      </c>
      <c r="K1155" s="21">
        <v>44791</v>
      </c>
      <c r="L1155" s="34" t="s">
        <v>1843</v>
      </c>
    </row>
    <row r="1156" spans="1:12" ht="24" x14ac:dyDescent="0.55000000000000004">
      <c r="A1156" s="3">
        <v>1155</v>
      </c>
      <c r="B1156" s="36" t="s">
        <v>1713</v>
      </c>
      <c r="C1156" s="5">
        <v>1</v>
      </c>
      <c r="D1156" s="5">
        <v>2565</v>
      </c>
      <c r="E1156" s="33" t="s">
        <v>3240</v>
      </c>
      <c r="F1156" s="36" t="s">
        <v>3241</v>
      </c>
      <c r="K1156" s="21">
        <v>44791</v>
      </c>
      <c r="L1156" s="34" t="s">
        <v>1843</v>
      </c>
    </row>
    <row r="1157" spans="1:12" ht="24" x14ac:dyDescent="0.55000000000000004">
      <c r="A1157" s="3">
        <v>1156</v>
      </c>
      <c r="B1157" s="36" t="s">
        <v>312</v>
      </c>
      <c r="C1157" s="5">
        <v>1</v>
      </c>
      <c r="D1157" s="5">
        <v>2565</v>
      </c>
      <c r="E1157" s="33" t="s">
        <v>3242</v>
      </c>
      <c r="F1157" s="36" t="s">
        <v>3243</v>
      </c>
      <c r="K1157" s="21">
        <v>44791</v>
      </c>
      <c r="L1157" s="34" t="s">
        <v>1843</v>
      </c>
    </row>
    <row r="1158" spans="1:12" ht="24" x14ac:dyDescent="0.55000000000000004">
      <c r="A1158" s="3">
        <v>1157</v>
      </c>
      <c r="B1158" s="36" t="s">
        <v>3244</v>
      </c>
      <c r="C1158" s="5">
        <v>1</v>
      </c>
      <c r="D1158" s="5">
        <v>2565</v>
      </c>
      <c r="E1158" s="33" t="s">
        <v>3245</v>
      </c>
      <c r="F1158" s="36" t="s">
        <v>3246</v>
      </c>
      <c r="K1158" s="21">
        <v>44791</v>
      </c>
      <c r="L1158" s="34" t="s">
        <v>1843</v>
      </c>
    </row>
    <row r="1159" spans="1:12" ht="24" x14ac:dyDescent="0.55000000000000004">
      <c r="A1159" s="3">
        <v>1158</v>
      </c>
      <c r="B1159" s="36" t="s">
        <v>3247</v>
      </c>
      <c r="C1159" s="5">
        <v>1</v>
      </c>
      <c r="D1159" s="5">
        <v>2565</v>
      </c>
      <c r="E1159" s="33" t="s">
        <v>3248</v>
      </c>
      <c r="F1159" s="36" t="s">
        <v>3249</v>
      </c>
      <c r="K1159" s="21">
        <v>44791</v>
      </c>
      <c r="L1159" s="34" t="s">
        <v>1843</v>
      </c>
    </row>
    <row r="1160" spans="1:12" ht="24" x14ac:dyDescent="0.55000000000000004">
      <c r="A1160" s="3">
        <v>1159</v>
      </c>
      <c r="B1160" s="36" t="s">
        <v>2809</v>
      </c>
      <c r="C1160" s="5">
        <v>1</v>
      </c>
      <c r="D1160" s="5">
        <v>2565</v>
      </c>
      <c r="E1160" s="33" t="s">
        <v>3250</v>
      </c>
      <c r="F1160" s="36" t="s">
        <v>3251</v>
      </c>
      <c r="K1160" s="21">
        <v>44791</v>
      </c>
      <c r="L1160" s="34" t="s">
        <v>1843</v>
      </c>
    </row>
    <row r="1161" spans="1:12" ht="24" x14ac:dyDescent="0.55000000000000004">
      <c r="A1161" s="3">
        <v>1160</v>
      </c>
      <c r="B1161" s="36" t="s">
        <v>2809</v>
      </c>
      <c r="C1161" s="5">
        <v>1</v>
      </c>
      <c r="D1161" s="5">
        <v>2565</v>
      </c>
      <c r="E1161" s="33" t="s">
        <v>3252</v>
      </c>
      <c r="F1161" s="36" t="s">
        <v>3253</v>
      </c>
      <c r="K1161" s="21">
        <v>44791</v>
      </c>
      <c r="L1161" s="34" t="s">
        <v>1843</v>
      </c>
    </row>
    <row r="1162" spans="1:12" ht="24" x14ac:dyDescent="0.55000000000000004">
      <c r="A1162" s="3">
        <v>1161</v>
      </c>
      <c r="B1162" s="36" t="s">
        <v>3254</v>
      </c>
      <c r="C1162" s="5">
        <v>1</v>
      </c>
      <c r="D1162" s="5">
        <v>2565</v>
      </c>
      <c r="E1162" s="33" t="s">
        <v>3255</v>
      </c>
      <c r="F1162" s="36" t="s">
        <v>3256</v>
      </c>
      <c r="K1162" s="21">
        <v>44791</v>
      </c>
      <c r="L1162" s="34" t="s">
        <v>1843</v>
      </c>
    </row>
    <row r="1163" spans="1:12" ht="24" x14ac:dyDescent="0.55000000000000004">
      <c r="A1163" s="3">
        <v>1162</v>
      </c>
      <c r="B1163" s="36" t="s">
        <v>3257</v>
      </c>
      <c r="C1163" s="5">
        <v>1</v>
      </c>
      <c r="D1163" s="5">
        <v>2565</v>
      </c>
      <c r="E1163" s="33" t="s">
        <v>3258</v>
      </c>
      <c r="F1163" s="36" t="s">
        <v>3259</v>
      </c>
      <c r="K1163" s="21">
        <v>44791</v>
      </c>
      <c r="L1163" s="34" t="s">
        <v>1843</v>
      </c>
    </row>
    <row r="1164" spans="1:12" ht="24" x14ac:dyDescent="0.55000000000000004">
      <c r="A1164" s="3">
        <v>1163</v>
      </c>
      <c r="B1164" s="36" t="s">
        <v>3260</v>
      </c>
      <c r="C1164" s="5">
        <v>1</v>
      </c>
      <c r="D1164" s="5">
        <v>2565</v>
      </c>
      <c r="E1164" s="33" t="s">
        <v>3261</v>
      </c>
      <c r="F1164" s="36" t="s">
        <v>3262</v>
      </c>
      <c r="K1164" s="21">
        <v>44791</v>
      </c>
      <c r="L1164" s="34" t="s">
        <v>1843</v>
      </c>
    </row>
    <row r="1165" spans="1:12" ht="24" x14ac:dyDescent="0.55000000000000004">
      <c r="A1165" s="3">
        <v>1164</v>
      </c>
      <c r="B1165" s="36" t="s">
        <v>3263</v>
      </c>
      <c r="C1165" s="5">
        <v>1</v>
      </c>
      <c r="D1165" s="5">
        <v>2565</v>
      </c>
      <c r="E1165" s="33" t="s">
        <v>3264</v>
      </c>
      <c r="F1165" s="36" t="s">
        <v>3265</v>
      </c>
      <c r="K1165" s="21">
        <v>44791</v>
      </c>
      <c r="L1165" s="34" t="s">
        <v>1843</v>
      </c>
    </row>
    <row r="1166" spans="1:12" ht="24" x14ac:dyDescent="0.55000000000000004">
      <c r="A1166" s="3">
        <v>1165</v>
      </c>
      <c r="B1166" s="36" t="s">
        <v>3266</v>
      </c>
      <c r="C1166" s="5">
        <v>1</v>
      </c>
      <c r="D1166" s="5">
        <v>2565</v>
      </c>
      <c r="E1166" s="33" t="s">
        <v>3267</v>
      </c>
      <c r="F1166" s="36" t="s">
        <v>3268</v>
      </c>
      <c r="K1166" s="21">
        <v>44791</v>
      </c>
      <c r="L1166" s="34" t="s">
        <v>1843</v>
      </c>
    </row>
    <row r="1167" spans="1:12" ht="24" x14ac:dyDescent="0.55000000000000004">
      <c r="A1167" s="3">
        <v>1166</v>
      </c>
      <c r="B1167" s="36" t="s">
        <v>3269</v>
      </c>
      <c r="C1167" s="5">
        <v>1</v>
      </c>
      <c r="D1167" s="5">
        <v>2565</v>
      </c>
      <c r="E1167" s="33" t="s">
        <v>3270</v>
      </c>
      <c r="F1167" s="36" t="s">
        <v>3271</v>
      </c>
      <c r="K1167" s="21">
        <v>44791</v>
      </c>
      <c r="L1167" s="34" t="s">
        <v>1843</v>
      </c>
    </row>
    <row r="1168" spans="1:12" ht="24" x14ac:dyDescent="0.55000000000000004">
      <c r="A1168" s="3">
        <v>1167</v>
      </c>
      <c r="B1168" s="36" t="s">
        <v>3269</v>
      </c>
      <c r="C1168" s="5">
        <v>1</v>
      </c>
      <c r="D1168" s="5">
        <v>2565</v>
      </c>
      <c r="E1168" s="33" t="s">
        <v>3272</v>
      </c>
      <c r="F1168" s="36" t="s">
        <v>3273</v>
      </c>
      <c r="K1168" s="21">
        <v>44791</v>
      </c>
      <c r="L1168" s="34" t="s">
        <v>1843</v>
      </c>
    </row>
    <row r="1169" spans="1:12" ht="24" x14ac:dyDescent="0.55000000000000004">
      <c r="A1169" s="3">
        <v>1168</v>
      </c>
      <c r="B1169" s="36" t="s">
        <v>3274</v>
      </c>
      <c r="C1169" s="5">
        <v>1</v>
      </c>
      <c r="D1169" s="5">
        <v>2565</v>
      </c>
      <c r="E1169" s="33" t="s">
        <v>3275</v>
      </c>
      <c r="F1169" s="36" t="s">
        <v>3276</v>
      </c>
      <c r="K1169" s="21">
        <v>44791</v>
      </c>
      <c r="L1169" s="34" t="s">
        <v>1843</v>
      </c>
    </row>
    <row r="1170" spans="1:12" ht="24" x14ac:dyDescent="0.55000000000000004">
      <c r="A1170" s="3">
        <v>1169</v>
      </c>
      <c r="B1170" s="36" t="s">
        <v>3277</v>
      </c>
      <c r="C1170" s="5">
        <v>1</v>
      </c>
      <c r="D1170" s="5">
        <v>2565</v>
      </c>
      <c r="E1170" s="33" t="s">
        <v>3278</v>
      </c>
      <c r="F1170" s="36" t="s">
        <v>3279</v>
      </c>
      <c r="K1170" s="21">
        <v>44791</v>
      </c>
      <c r="L1170" s="34" t="s">
        <v>1843</v>
      </c>
    </row>
    <row r="1171" spans="1:12" ht="24" x14ac:dyDescent="0.55000000000000004">
      <c r="A1171" s="3">
        <v>1170</v>
      </c>
      <c r="B1171" s="36" t="s">
        <v>3280</v>
      </c>
      <c r="C1171" s="5">
        <v>1</v>
      </c>
      <c r="D1171" s="5">
        <v>2565</v>
      </c>
      <c r="E1171" s="33" t="s">
        <v>3281</v>
      </c>
      <c r="F1171" s="36" t="s">
        <v>3282</v>
      </c>
      <c r="K1171" s="21">
        <v>44791</v>
      </c>
      <c r="L1171" s="34" t="s">
        <v>1843</v>
      </c>
    </row>
    <row r="1172" spans="1:12" ht="24" x14ac:dyDescent="0.55000000000000004">
      <c r="A1172" s="3">
        <v>1171</v>
      </c>
      <c r="B1172" s="36" t="s">
        <v>1539</v>
      </c>
      <c r="C1172" s="5">
        <v>1</v>
      </c>
      <c r="D1172" s="5">
        <v>2565</v>
      </c>
      <c r="E1172" s="33" t="s">
        <v>3283</v>
      </c>
      <c r="F1172" s="36" t="s">
        <v>3284</v>
      </c>
      <c r="K1172" s="21">
        <v>44791</v>
      </c>
      <c r="L1172" s="34" t="s">
        <v>1843</v>
      </c>
    </row>
    <row r="1173" spans="1:12" ht="24" x14ac:dyDescent="0.55000000000000004">
      <c r="A1173" s="3">
        <v>1172</v>
      </c>
      <c r="B1173" s="36" t="s">
        <v>3285</v>
      </c>
      <c r="C1173" s="5">
        <v>1</v>
      </c>
      <c r="D1173" s="5">
        <v>2565</v>
      </c>
      <c r="E1173" s="33" t="s">
        <v>3286</v>
      </c>
      <c r="F1173" s="36" t="s">
        <v>3287</v>
      </c>
      <c r="K1173" s="21">
        <v>44791</v>
      </c>
      <c r="L1173" s="34" t="s">
        <v>1843</v>
      </c>
    </row>
    <row r="1174" spans="1:12" ht="24" x14ac:dyDescent="0.55000000000000004">
      <c r="A1174" s="3">
        <v>1173</v>
      </c>
      <c r="B1174" s="36" t="s">
        <v>3288</v>
      </c>
      <c r="C1174" s="5">
        <v>1</v>
      </c>
      <c r="D1174" s="5">
        <v>2565</v>
      </c>
      <c r="E1174" s="33" t="s">
        <v>3289</v>
      </c>
      <c r="F1174" s="36" t="s">
        <v>3290</v>
      </c>
      <c r="K1174" s="21">
        <v>44791</v>
      </c>
      <c r="L1174" s="34" t="s">
        <v>1843</v>
      </c>
    </row>
    <row r="1175" spans="1:12" ht="24" x14ac:dyDescent="0.55000000000000004">
      <c r="A1175" s="3">
        <v>1174</v>
      </c>
      <c r="B1175" s="36" t="s">
        <v>3291</v>
      </c>
      <c r="C1175" s="5">
        <v>1</v>
      </c>
      <c r="D1175" s="5">
        <v>2565</v>
      </c>
      <c r="E1175" s="33" t="s">
        <v>3292</v>
      </c>
      <c r="F1175" s="36" t="s">
        <v>3293</v>
      </c>
      <c r="K1175" s="21">
        <v>44791</v>
      </c>
      <c r="L1175" s="34" t="s">
        <v>1843</v>
      </c>
    </row>
    <row r="1176" spans="1:12" ht="24" x14ac:dyDescent="0.55000000000000004">
      <c r="A1176" s="3">
        <v>1175</v>
      </c>
      <c r="B1176" s="36" t="s">
        <v>3294</v>
      </c>
      <c r="C1176" s="5">
        <v>1</v>
      </c>
      <c r="D1176" s="5">
        <v>2565</v>
      </c>
      <c r="E1176" s="33" t="s">
        <v>3295</v>
      </c>
      <c r="F1176" s="36" t="s">
        <v>3296</v>
      </c>
      <c r="K1176" s="21">
        <v>44791</v>
      </c>
      <c r="L1176" s="34" t="s">
        <v>1843</v>
      </c>
    </row>
    <row r="1177" spans="1:12" ht="24" x14ac:dyDescent="0.55000000000000004">
      <c r="A1177" s="3">
        <v>1176</v>
      </c>
      <c r="B1177" s="36" t="s">
        <v>3297</v>
      </c>
      <c r="C1177" s="5">
        <v>1</v>
      </c>
      <c r="D1177" s="5">
        <v>2565</v>
      </c>
      <c r="E1177" s="33" t="s">
        <v>3298</v>
      </c>
      <c r="F1177" s="36" t="s">
        <v>3299</v>
      </c>
      <c r="K1177" s="21">
        <v>44791</v>
      </c>
      <c r="L1177" s="34" t="s">
        <v>1843</v>
      </c>
    </row>
    <row r="1178" spans="1:12" ht="24" x14ac:dyDescent="0.55000000000000004">
      <c r="A1178" s="3">
        <v>1177</v>
      </c>
      <c r="B1178" s="36" t="s">
        <v>3300</v>
      </c>
      <c r="C1178" s="5">
        <v>1</v>
      </c>
      <c r="D1178" s="5">
        <v>2565</v>
      </c>
      <c r="E1178" s="33" t="s">
        <v>3301</v>
      </c>
      <c r="F1178" s="36" t="s">
        <v>3302</v>
      </c>
      <c r="K1178" s="21">
        <v>44791</v>
      </c>
      <c r="L1178" s="34" t="s">
        <v>1843</v>
      </c>
    </row>
    <row r="1179" spans="1:12" ht="24" x14ac:dyDescent="0.55000000000000004">
      <c r="A1179" s="3">
        <v>1178</v>
      </c>
      <c r="B1179" s="36" t="s">
        <v>3303</v>
      </c>
      <c r="C1179" s="5">
        <v>1</v>
      </c>
      <c r="D1179" s="5">
        <v>2565</v>
      </c>
      <c r="E1179" s="33" t="s">
        <v>3304</v>
      </c>
      <c r="F1179" s="36" t="s">
        <v>3305</v>
      </c>
      <c r="K1179" s="21">
        <v>44791</v>
      </c>
      <c r="L1179" s="34" t="s">
        <v>1843</v>
      </c>
    </row>
    <row r="1180" spans="1:12" ht="24" x14ac:dyDescent="0.55000000000000004">
      <c r="A1180" s="3">
        <v>1179</v>
      </c>
      <c r="B1180" s="36" t="s">
        <v>3306</v>
      </c>
      <c r="C1180" s="5">
        <v>1</v>
      </c>
      <c r="D1180" s="5">
        <v>2565</v>
      </c>
      <c r="E1180" s="33" t="s">
        <v>3307</v>
      </c>
      <c r="F1180" s="36" t="s">
        <v>3308</v>
      </c>
      <c r="K1180" s="21">
        <v>44791</v>
      </c>
      <c r="L1180" s="34" t="s">
        <v>1843</v>
      </c>
    </row>
    <row r="1181" spans="1:12" ht="24" x14ac:dyDescent="0.55000000000000004">
      <c r="A1181" s="3">
        <v>1180</v>
      </c>
      <c r="B1181" s="36" t="s">
        <v>3309</v>
      </c>
      <c r="C1181" s="5">
        <v>1</v>
      </c>
      <c r="D1181" s="5">
        <v>2565</v>
      </c>
      <c r="E1181" s="33" t="s">
        <v>3310</v>
      </c>
      <c r="F1181" s="36" t="s">
        <v>3311</v>
      </c>
      <c r="K1181" s="21">
        <v>44791</v>
      </c>
      <c r="L1181" s="34" t="s">
        <v>1843</v>
      </c>
    </row>
    <row r="1182" spans="1:12" ht="24" x14ac:dyDescent="0.55000000000000004">
      <c r="A1182" s="3">
        <v>1181</v>
      </c>
      <c r="B1182" s="36" t="s">
        <v>3312</v>
      </c>
      <c r="C1182" s="5">
        <v>1</v>
      </c>
      <c r="D1182" s="5">
        <v>2565</v>
      </c>
      <c r="E1182" s="33" t="s">
        <v>3313</v>
      </c>
      <c r="F1182" s="36" t="s">
        <v>3314</v>
      </c>
      <c r="K1182" s="21">
        <v>44791</v>
      </c>
      <c r="L1182" s="34" t="s">
        <v>1843</v>
      </c>
    </row>
    <row r="1183" spans="1:12" ht="24" x14ac:dyDescent="0.55000000000000004">
      <c r="A1183" s="3">
        <v>1182</v>
      </c>
      <c r="B1183" s="36" t="s">
        <v>2520</v>
      </c>
      <c r="C1183" s="5">
        <v>1</v>
      </c>
      <c r="D1183" s="5">
        <v>2565</v>
      </c>
      <c r="E1183" s="33" t="s">
        <v>3315</v>
      </c>
      <c r="F1183" s="36" t="s">
        <v>3316</v>
      </c>
      <c r="K1183" s="21">
        <v>44791</v>
      </c>
      <c r="L1183" s="34" t="s">
        <v>1843</v>
      </c>
    </row>
    <row r="1184" spans="1:12" ht="24" x14ac:dyDescent="0.55000000000000004">
      <c r="A1184" s="3">
        <v>1183</v>
      </c>
      <c r="B1184" s="36" t="s">
        <v>3317</v>
      </c>
      <c r="C1184" s="5">
        <v>1</v>
      </c>
      <c r="D1184" s="5">
        <v>2565</v>
      </c>
      <c r="E1184" s="33" t="s">
        <v>3318</v>
      </c>
      <c r="F1184" s="36" t="s">
        <v>3319</v>
      </c>
      <c r="K1184" s="21">
        <v>44791</v>
      </c>
      <c r="L1184" s="34" t="s">
        <v>1843</v>
      </c>
    </row>
    <row r="1185" spans="1:12" ht="24" x14ac:dyDescent="0.55000000000000004">
      <c r="A1185" s="3">
        <v>1184</v>
      </c>
      <c r="B1185" s="36" t="s">
        <v>3320</v>
      </c>
      <c r="C1185" s="5">
        <v>1</v>
      </c>
      <c r="D1185" s="5">
        <v>2565</v>
      </c>
      <c r="E1185" s="33" t="s">
        <v>3321</v>
      </c>
      <c r="F1185" s="36" t="s">
        <v>3322</v>
      </c>
      <c r="K1185" s="21">
        <v>44791</v>
      </c>
      <c r="L1185" s="34" t="s">
        <v>1843</v>
      </c>
    </row>
    <row r="1186" spans="1:12" ht="24" x14ac:dyDescent="0.55000000000000004">
      <c r="A1186" s="3">
        <v>1185</v>
      </c>
      <c r="B1186" s="36" t="s">
        <v>3323</v>
      </c>
      <c r="C1186" s="5">
        <v>1</v>
      </c>
      <c r="D1186" s="5">
        <v>2565</v>
      </c>
      <c r="E1186" s="33" t="s">
        <v>3324</v>
      </c>
      <c r="F1186" s="36" t="s">
        <v>3325</v>
      </c>
      <c r="K1186" s="21">
        <v>44791</v>
      </c>
      <c r="L1186" s="34" t="s">
        <v>1843</v>
      </c>
    </row>
    <row r="1187" spans="1:12" ht="24" x14ac:dyDescent="0.55000000000000004">
      <c r="A1187" s="3">
        <v>1186</v>
      </c>
      <c r="B1187" s="36" t="s">
        <v>3326</v>
      </c>
      <c r="C1187" s="5">
        <v>1</v>
      </c>
      <c r="D1187" s="5">
        <v>2565</v>
      </c>
      <c r="E1187" s="33" t="s">
        <v>3327</v>
      </c>
      <c r="F1187" s="36" t="s">
        <v>3328</v>
      </c>
      <c r="K1187" s="21">
        <v>44791</v>
      </c>
      <c r="L1187" s="34" t="s">
        <v>1843</v>
      </c>
    </row>
    <row r="1188" spans="1:12" ht="24" x14ac:dyDescent="0.55000000000000004">
      <c r="A1188" s="3">
        <v>1187</v>
      </c>
      <c r="B1188" s="36" t="s">
        <v>3329</v>
      </c>
      <c r="C1188" s="5">
        <v>1</v>
      </c>
      <c r="D1188" s="5">
        <v>2565</v>
      </c>
      <c r="E1188" s="33" t="s">
        <v>3330</v>
      </c>
      <c r="F1188" s="36" t="s">
        <v>3331</v>
      </c>
      <c r="K1188" s="21">
        <v>44791</v>
      </c>
      <c r="L1188" s="34" t="s">
        <v>1843</v>
      </c>
    </row>
    <row r="1189" spans="1:12" ht="24" x14ac:dyDescent="0.55000000000000004">
      <c r="A1189" s="3">
        <v>1188</v>
      </c>
      <c r="B1189" s="36" t="s">
        <v>3332</v>
      </c>
      <c r="C1189" s="5">
        <v>1</v>
      </c>
      <c r="D1189" s="5">
        <v>2565</v>
      </c>
      <c r="E1189" s="33" t="s">
        <v>3333</v>
      </c>
      <c r="F1189" s="36" t="s">
        <v>3334</v>
      </c>
      <c r="K1189" s="21">
        <v>44791</v>
      </c>
      <c r="L1189" s="34" t="s">
        <v>1843</v>
      </c>
    </row>
    <row r="1190" spans="1:12" ht="24" x14ac:dyDescent="0.55000000000000004">
      <c r="A1190" s="3">
        <v>1189</v>
      </c>
      <c r="B1190" s="36" t="s">
        <v>2226</v>
      </c>
      <c r="C1190" s="5">
        <v>1</v>
      </c>
      <c r="D1190" s="5">
        <v>2565</v>
      </c>
      <c r="E1190" s="33" t="s">
        <v>3335</v>
      </c>
      <c r="F1190" s="36" t="s">
        <v>3336</v>
      </c>
      <c r="K1190" s="21">
        <v>44791</v>
      </c>
      <c r="L1190" s="34" t="s">
        <v>1843</v>
      </c>
    </row>
    <row r="1191" spans="1:12" ht="24" x14ac:dyDescent="0.55000000000000004">
      <c r="A1191" s="3">
        <v>1190</v>
      </c>
      <c r="B1191" s="36" t="s">
        <v>3337</v>
      </c>
      <c r="C1191" s="5">
        <v>1</v>
      </c>
      <c r="D1191" s="5">
        <v>2565</v>
      </c>
      <c r="E1191" s="33" t="s">
        <v>3338</v>
      </c>
      <c r="F1191" s="36" t="s">
        <v>3339</v>
      </c>
      <c r="K1191" s="21">
        <v>44791</v>
      </c>
      <c r="L1191" s="34" t="s">
        <v>1843</v>
      </c>
    </row>
    <row r="1192" spans="1:12" ht="24" x14ac:dyDescent="0.55000000000000004">
      <c r="A1192" s="3">
        <v>1191</v>
      </c>
      <c r="B1192" s="36" t="s">
        <v>3340</v>
      </c>
      <c r="C1192" s="5">
        <v>1</v>
      </c>
      <c r="D1192" s="5">
        <v>2565</v>
      </c>
      <c r="E1192" s="33" t="s">
        <v>3341</v>
      </c>
      <c r="F1192" s="36" t="s">
        <v>3342</v>
      </c>
      <c r="K1192" s="21">
        <v>44791</v>
      </c>
      <c r="L1192" s="34" t="s">
        <v>1843</v>
      </c>
    </row>
    <row r="1193" spans="1:12" ht="24" x14ac:dyDescent="0.55000000000000004">
      <c r="A1193" s="3">
        <v>1192</v>
      </c>
      <c r="B1193" s="36" t="s">
        <v>3343</v>
      </c>
      <c r="C1193" s="5">
        <v>1</v>
      </c>
      <c r="D1193" s="5">
        <v>2565</v>
      </c>
      <c r="E1193" s="33" t="s">
        <v>3344</v>
      </c>
      <c r="F1193" s="36" t="s">
        <v>3345</v>
      </c>
      <c r="K1193" s="21">
        <v>44791</v>
      </c>
      <c r="L1193" s="34" t="s">
        <v>1843</v>
      </c>
    </row>
    <row r="1194" spans="1:12" ht="24" x14ac:dyDescent="0.55000000000000004">
      <c r="A1194" s="3">
        <v>1193</v>
      </c>
      <c r="B1194" s="36" t="s">
        <v>3346</v>
      </c>
      <c r="C1194" s="5">
        <v>1</v>
      </c>
      <c r="D1194" s="5">
        <v>2565</v>
      </c>
      <c r="E1194" s="33" t="s">
        <v>3347</v>
      </c>
      <c r="F1194" s="36" t="s">
        <v>3348</v>
      </c>
      <c r="K1194" s="21">
        <v>44791</v>
      </c>
      <c r="L1194" s="34" t="s">
        <v>1843</v>
      </c>
    </row>
    <row r="1195" spans="1:12" ht="24" x14ac:dyDescent="0.55000000000000004">
      <c r="A1195" s="3">
        <v>1194</v>
      </c>
      <c r="B1195" s="36" t="s">
        <v>3349</v>
      </c>
      <c r="C1195" s="5">
        <v>1</v>
      </c>
      <c r="D1195" s="5">
        <v>2565</v>
      </c>
      <c r="E1195" s="33" t="s">
        <v>3350</v>
      </c>
      <c r="F1195" s="36" t="s">
        <v>3351</v>
      </c>
      <c r="K1195" s="21">
        <v>44791</v>
      </c>
      <c r="L1195" s="34" t="s">
        <v>1843</v>
      </c>
    </row>
    <row r="1196" spans="1:12" ht="24" x14ac:dyDescent="0.55000000000000004">
      <c r="A1196" s="3">
        <v>1195</v>
      </c>
      <c r="B1196" s="36" t="s">
        <v>3352</v>
      </c>
      <c r="C1196" s="5">
        <v>1</v>
      </c>
      <c r="D1196" s="5">
        <v>2565</v>
      </c>
      <c r="E1196" s="33" t="s">
        <v>3353</v>
      </c>
      <c r="F1196" s="36" t="s">
        <v>3354</v>
      </c>
      <c r="K1196" s="21">
        <v>44791</v>
      </c>
      <c r="L1196" s="34" t="s">
        <v>1843</v>
      </c>
    </row>
    <row r="1197" spans="1:12" ht="24" x14ac:dyDescent="0.55000000000000004">
      <c r="A1197" s="3">
        <v>1196</v>
      </c>
      <c r="B1197" s="36" t="s">
        <v>3355</v>
      </c>
      <c r="C1197" s="5">
        <v>1</v>
      </c>
      <c r="D1197" s="5">
        <v>2565</v>
      </c>
      <c r="E1197" s="33" t="s">
        <v>3356</v>
      </c>
      <c r="F1197" s="36" t="s">
        <v>3357</v>
      </c>
      <c r="K1197" s="21">
        <v>44791</v>
      </c>
      <c r="L1197" s="34" t="s">
        <v>1843</v>
      </c>
    </row>
    <row r="1198" spans="1:12" ht="24" x14ac:dyDescent="0.55000000000000004">
      <c r="A1198" s="3">
        <v>1197</v>
      </c>
      <c r="B1198" s="36" t="s">
        <v>3358</v>
      </c>
      <c r="C1198" s="5">
        <v>1</v>
      </c>
      <c r="D1198" s="5">
        <v>2565</v>
      </c>
      <c r="E1198" s="33" t="s">
        <v>3359</v>
      </c>
      <c r="F1198" s="36" t="s">
        <v>3360</v>
      </c>
      <c r="K1198" s="21">
        <v>44791</v>
      </c>
      <c r="L1198" s="34" t="s">
        <v>1843</v>
      </c>
    </row>
    <row r="1199" spans="1:12" ht="24" x14ac:dyDescent="0.55000000000000004">
      <c r="A1199" s="3">
        <v>1198</v>
      </c>
      <c r="B1199" s="36" t="s">
        <v>3361</v>
      </c>
      <c r="C1199" s="5">
        <v>1</v>
      </c>
      <c r="D1199" s="5">
        <v>2565</v>
      </c>
      <c r="E1199" s="33" t="s">
        <v>3362</v>
      </c>
      <c r="F1199" s="36" t="s">
        <v>3363</v>
      </c>
      <c r="K1199" s="21">
        <v>44791</v>
      </c>
      <c r="L1199" s="34" t="s">
        <v>1843</v>
      </c>
    </row>
    <row r="1200" spans="1:12" ht="24" x14ac:dyDescent="0.55000000000000004">
      <c r="A1200" s="3">
        <v>1199</v>
      </c>
      <c r="B1200" s="36" t="s">
        <v>3364</v>
      </c>
      <c r="C1200" s="5">
        <v>1</v>
      </c>
      <c r="D1200" s="5">
        <v>2565</v>
      </c>
      <c r="E1200" s="33" t="s">
        <v>3365</v>
      </c>
      <c r="F1200" s="36" t="s">
        <v>3366</v>
      </c>
      <c r="K1200" s="21">
        <v>44791</v>
      </c>
      <c r="L1200" s="34" t="s">
        <v>1843</v>
      </c>
    </row>
    <row r="1201" spans="1:12" ht="24" x14ac:dyDescent="0.55000000000000004">
      <c r="A1201" s="3">
        <v>1200</v>
      </c>
      <c r="B1201" s="36" t="s">
        <v>3367</v>
      </c>
      <c r="C1201" s="5">
        <v>1</v>
      </c>
      <c r="D1201" s="5">
        <v>2565</v>
      </c>
      <c r="E1201" s="33" t="s">
        <v>3368</v>
      </c>
      <c r="F1201" s="36" t="s">
        <v>3369</v>
      </c>
      <c r="K1201" s="21">
        <v>44791</v>
      </c>
      <c r="L1201" s="34" t="s">
        <v>1843</v>
      </c>
    </row>
    <row r="1202" spans="1:12" ht="24" x14ac:dyDescent="0.55000000000000004">
      <c r="A1202" s="3">
        <v>1201</v>
      </c>
      <c r="B1202" s="36" t="s">
        <v>3370</v>
      </c>
      <c r="C1202" s="5">
        <v>1</v>
      </c>
      <c r="D1202" s="5">
        <v>2565</v>
      </c>
      <c r="E1202" s="33" t="s">
        <v>3371</v>
      </c>
      <c r="F1202" s="36" t="s">
        <v>3372</v>
      </c>
      <c r="K1202" s="21">
        <v>44791</v>
      </c>
      <c r="L1202" s="34" t="s">
        <v>1843</v>
      </c>
    </row>
    <row r="1203" spans="1:12" ht="24" x14ac:dyDescent="0.55000000000000004">
      <c r="A1203" s="3">
        <v>1202</v>
      </c>
      <c r="B1203" s="36" t="s">
        <v>3373</v>
      </c>
      <c r="C1203" s="5">
        <v>1</v>
      </c>
      <c r="D1203" s="5">
        <v>2565</v>
      </c>
      <c r="E1203" s="33" t="s">
        <v>3374</v>
      </c>
      <c r="F1203" s="36" t="s">
        <v>3375</v>
      </c>
      <c r="K1203" s="21">
        <v>44791</v>
      </c>
      <c r="L1203" s="34" t="s">
        <v>1843</v>
      </c>
    </row>
    <row r="1204" spans="1:12" ht="24" x14ac:dyDescent="0.55000000000000004">
      <c r="A1204" s="3">
        <v>1203</v>
      </c>
      <c r="B1204" s="36" t="s">
        <v>3376</v>
      </c>
      <c r="C1204" s="5">
        <v>1</v>
      </c>
      <c r="D1204" s="5">
        <v>2565</v>
      </c>
      <c r="E1204" s="33" t="s">
        <v>3377</v>
      </c>
      <c r="F1204" s="36" t="s">
        <v>3378</v>
      </c>
      <c r="K1204" s="21">
        <v>44791</v>
      </c>
      <c r="L1204" s="34" t="s">
        <v>1843</v>
      </c>
    </row>
    <row r="1205" spans="1:12" ht="24" x14ac:dyDescent="0.55000000000000004">
      <c r="A1205" s="3">
        <v>1204</v>
      </c>
      <c r="B1205" s="36" t="s">
        <v>2302</v>
      </c>
      <c r="C1205" s="5">
        <v>1</v>
      </c>
      <c r="D1205" s="5">
        <v>2565</v>
      </c>
      <c r="E1205" s="33" t="s">
        <v>3379</v>
      </c>
      <c r="F1205" s="36" t="s">
        <v>3380</v>
      </c>
      <c r="K1205" s="21">
        <v>44791</v>
      </c>
      <c r="L1205" s="34" t="s">
        <v>1843</v>
      </c>
    </row>
    <row r="1206" spans="1:12" ht="24" x14ac:dyDescent="0.55000000000000004">
      <c r="A1206" s="3">
        <v>1205</v>
      </c>
      <c r="B1206" s="36" t="s">
        <v>3381</v>
      </c>
      <c r="C1206" s="5">
        <v>1</v>
      </c>
      <c r="D1206" s="5">
        <v>2565</v>
      </c>
      <c r="E1206" s="33" t="s">
        <v>3382</v>
      </c>
      <c r="F1206" s="36" t="s">
        <v>3383</v>
      </c>
      <c r="K1206" s="21">
        <v>44791</v>
      </c>
      <c r="L1206" s="34" t="s">
        <v>1843</v>
      </c>
    </row>
    <row r="1207" spans="1:12" ht="24" x14ac:dyDescent="0.55000000000000004">
      <c r="A1207" s="3">
        <v>1206</v>
      </c>
      <c r="B1207" s="36" t="s">
        <v>3384</v>
      </c>
      <c r="C1207" s="5">
        <v>1</v>
      </c>
      <c r="D1207" s="5">
        <v>2565</v>
      </c>
      <c r="E1207" s="33" t="s">
        <v>3385</v>
      </c>
      <c r="F1207" s="36" t="s">
        <v>3386</v>
      </c>
      <c r="K1207" s="21">
        <v>44791</v>
      </c>
      <c r="L1207" s="34" t="s">
        <v>1843</v>
      </c>
    </row>
    <row r="1208" spans="1:12" ht="24" x14ac:dyDescent="0.55000000000000004">
      <c r="A1208" s="3">
        <v>1207</v>
      </c>
      <c r="B1208" s="36" t="s">
        <v>3387</v>
      </c>
      <c r="C1208" s="5">
        <v>1</v>
      </c>
      <c r="D1208" s="5">
        <v>2565</v>
      </c>
      <c r="E1208" s="33" t="s">
        <v>3388</v>
      </c>
      <c r="F1208" s="36" t="s">
        <v>3389</v>
      </c>
      <c r="K1208" s="21">
        <v>44791</v>
      </c>
      <c r="L1208" s="34" t="s">
        <v>1843</v>
      </c>
    </row>
    <row r="1209" spans="1:12" ht="24" x14ac:dyDescent="0.55000000000000004">
      <c r="A1209" s="3">
        <v>1208</v>
      </c>
      <c r="B1209" s="36" t="s">
        <v>3390</v>
      </c>
      <c r="C1209" s="5">
        <v>1</v>
      </c>
      <c r="D1209" s="5">
        <v>2565</v>
      </c>
      <c r="E1209" s="33" t="s">
        <v>3391</v>
      </c>
      <c r="F1209" s="36" t="s">
        <v>3392</v>
      </c>
      <c r="K1209" s="21">
        <v>44791</v>
      </c>
      <c r="L1209" s="34" t="s">
        <v>1843</v>
      </c>
    </row>
    <row r="1210" spans="1:12" ht="24" x14ac:dyDescent="0.55000000000000004">
      <c r="A1210" s="3">
        <v>1209</v>
      </c>
      <c r="B1210" s="36" t="s">
        <v>3393</v>
      </c>
      <c r="C1210" s="5">
        <v>1</v>
      </c>
      <c r="D1210" s="5">
        <v>2565</v>
      </c>
      <c r="E1210" s="33" t="s">
        <v>3394</v>
      </c>
      <c r="F1210" s="36" t="s">
        <v>3395</v>
      </c>
      <c r="K1210" s="21">
        <v>44791</v>
      </c>
      <c r="L1210" s="34" t="s">
        <v>1843</v>
      </c>
    </row>
    <row r="1211" spans="1:12" ht="24" x14ac:dyDescent="0.55000000000000004">
      <c r="A1211" s="3">
        <v>1210</v>
      </c>
      <c r="B1211" s="36" t="s">
        <v>3396</v>
      </c>
      <c r="C1211" s="5">
        <v>1</v>
      </c>
      <c r="D1211" s="5">
        <v>2565</v>
      </c>
      <c r="E1211" s="33" t="s">
        <v>3397</v>
      </c>
      <c r="F1211" s="36" t="s">
        <v>3398</v>
      </c>
      <c r="K1211" s="21">
        <v>44791</v>
      </c>
      <c r="L1211" s="34" t="s">
        <v>1843</v>
      </c>
    </row>
    <row r="1212" spans="1:12" ht="24" x14ac:dyDescent="0.55000000000000004">
      <c r="A1212" s="3">
        <v>1211</v>
      </c>
      <c r="B1212" s="36" t="s">
        <v>3399</v>
      </c>
      <c r="C1212" s="5">
        <v>1</v>
      </c>
      <c r="D1212" s="5">
        <v>2565</v>
      </c>
      <c r="E1212" s="33" t="s">
        <v>3400</v>
      </c>
      <c r="F1212" s="36" t="s">
        <v>3401</v>
      </c>
      <c r="K1212" s="21">
        <v>44791</v>
      </c>
      <c r="L1212" s="34" t="s">
        <v>1843</v>
      </c>
    </row>
    <row r="1213" spans="1:12" ht="24" x14ac:dyDescent="0.55000000000000004">
      <c r="A1213" s="3">
        <v>1212</v>
      </c>
      <c r="B1213" s="36" t="s">
        <v>3402</v>
      </c>
      <c r="C1213" s="5">
        <v>1</v>
      </c>
      <c r="D1213" s="5">
        <v>2565</v>
      </c>
      <c r="E1213" s="33" t="s">
        <v>3403</v>
      </c>
      <c r="F1213" s="36" t="s">
        <v>3404</v>
      </c>
      <c r="K1213" s="21">
        <v>44791</v>
      </c>
      <c r="L1213" s="34" t="s">
        <v>1843</v>
      </c>
    </row>
    <row r="1214" spans="1:12" ht="24" x14ac:dyDescent="0.55000000000000004">
      <c r="A1214" s="3">
        <v>1213</v>
      </c>
      <c r="B1214" s="36" t="s">
        <v>3405</v>
      </c>
      <c r="C1214" s="5">
        <v>1</v>
      </c>
      <c r="D1214" s="5">
        <v>2565</v>
      </c>
      <c r="E1214" s="33" t="s">
        <v>3406</v>
      </c>
      <c r="F1214" s="36" t="s">
        <v>3407</v>
      </c>
      <c r="K1214" s="21">
        <v>44791</v>
      </c>
      <c r="L1214" s="34" t="s">
        <v>1843</v>
      </c>
    </row>
    <row r="1215" spans="1:12" ht="24" x14ac:dyDescent="0.55000000000000004">
      <c r="A1215" s="3">
        <v>1214</v>
      </c>
      <c r="B1215" s="36" t="s">
        <v>3408</v>
      </c>
      <c r="C1215" s="5">
        <v>1</v>
      </c>
      <c r="D1215" s="5">
        <v>2565</v>
      </c>
      <c r="E1215" s="33" t="s">
        <v>3409</v>
      </c>
      <c r="F1215" s="36" t="s">
        <v>3410</v>
      </c>
      <c r="K1215" s="21">
        <v>44791</v>
      </c>
      <c r="L1215" s="34" t="s">
        <v>1843</v>
      </c>
    </row>
    <row r="1216" spans="1:12" ht="24" x14ac:dyDescent="0.55000000000000004">
      <c r="A1216" s="3">
        <v>1215</v>
      </c>
      <c r="B1216" s="36" t="s">
        <v>3411</v>
      </c>
      <c r="C1216" s="5">
        <v>1</v>
      </c>
      <c r="D1216" s="5">
        <v>2565</v>
      </c>
      <c r="E1216" s="33" t="s">
        <v>3412</v>
      </c>
      <c r="F1216" s="36" t="s">
        <v>3413</v>
      </c>
      <c r="K1216" s="21">
        <v>44791</v>
      </c>
      <c r="L1216" s="34" t="s">
        <v>1843</v>
      </c>
    </row>
    <row r="1217" spans="1:12" ht="24" x14ac:dyDescent="0.55000000000000004">
      <c r="A1217" s="3">
        <v>1216</v>
      </c>
      <c r="B1217" s="36" t="s">
        <v>3414</v>
      </c>
      <c r="C1217" s="5">
        <v>1</v>
      </c>
      <c r="D1217" s="5">
        <v>2565</v>
      </c>
      <c r="E1217" s="33" t="s">
        <v>3415</v>
      </c>
      <c r="F1217" s="36" t="s">
        <v>3416</v>
      </c>
      <c r="K1217" s="21">
        <v>44791</v>
      </c>
      <c r="L1217" s="34" t="s">
        <v>1843</v>
      </c>
    </row>
    <row r="1218" spans="1:12" ht="24" x14ac:dyDescent="0.55000000000000004">
      <c r="A1218" s="3">
        <v>1217</v>
      </c>
      <c r="B1218" s="36" t="s">
        <v>3417</v>
      </c>
      <c r="C1218" s="5">
        <v>1</v>
      </c>
      <c r="D1218" s="5">
        <v>2565</v>
      </c>
      <c r="E1218" s="33" t="s">
        <v>3418</v>
      </c>
      <c r="F1218" s="36" t="s">
        <v>3419</v>
      </c>
      <c r="K1218" s="21">
        <v>44791</v>
      </c>
      <c r="L1218" s="34" t="s">
        <v>1843</v>
      </c>
    </row>
    <row r="1219" spans="1:12" ht="24" x14ac:dyDescent="0.55000000000000004">
      <c r="A1219" s="3">
        <v>1218</v>
      </c>
      <c r="B1219" s="36" t="s">
        <v>2541</v>
      </c>
      <c r="C1219" s="5">
        <v>1</v>
      </c>
      <c r="D1219" s="5">
        <v>2565</v>
      </c>
      <c r="E1219" s="33" t="s">
        <v>3420</v>
      </c>
      <c r="F1219" s="36" t="s">
        <v>3421</v>
      </c>
      <c r="K1219" s="21">
        <v>44791</v>
      </c>
      <c r="L1219" s="34" t="s">
        <v>1843</v>
      </c>
    </row>
    <row r="1220" spans="1:12" ht="24" x14ac:dyDescent="0.55000000000000004">
      <c r="A1220" s="3">
        <v>1219</v>
      </c>
      <c r="B1220" s="36" t="s">
        <v>3422</v>
      </c>
      <c r="C1220" s="5">
        <v>1</v>
      </c>
      <c r="D1220" s="5">
        <v>2565</v>
      </c>
      <c r="E1220" s="33" t="s">
        <v>3423</v>
      </c>
      <c r="F1220" s="36" t="s">
        <v>3424</v>
      </c>
      <c r="K1220" s="21">
        <v>44791</v>
      </c>
      <c r="L1220" s="34" t="s">
        <v>1843</v>
      </c>
    </row>
    <row r="1221" spans="1:12" ht="24" x14ac:dyDescent="0.55000000000000004">
      <c r="A1221" s="3">
        <v>1220</v>
      </c>
      <c r="B1221" s="36" t="s">
        <v>3425</v>
      </c>
      <c r="C1221" s="5">
        <v>1</v>
      </c>
      <c r="D1221" s="5">
        <v>2565</v>
      </c>
      <c r="E1221" s="33" t="s">
        <v>3426</v>
      </c>
      <c r="F1221" s="36" t="s">
        <v>3427</v>
      </c>
      <c r="K1221" s="21">
        <v>44791</v>
      </c>
      <c r="L1221" s="34" t="s">
        <v>1843</v>
      </c>
    </row>
    <row r="1222" spans="1:12" ht="24" x14ac:dyDescent="0.55000000000000004">
      <c r="A1222" s="3">
        <v>1221</v>
      </c>
      <c r="B1222" s="36" t="s">
        <v>3428</v>
      </c>
      <c r="C1222" s="5">
        <v>1</v>
      </c>
      <c r="D1222" s="5">
        <v>2565</v>
      </c>
      <c r="E1222" s="33" t="s">
        <v>3429</v>
      </c>
      <c r="F1222" s="36" t="s">
        <v>3430</v>
      </c>
      <c r="K1222" s="21">
        <v>44791</v>
      </c>
      <c r="L1222" s="34" t="s">
        <v>1843</v>
      </c>
    </row>
    <row r="1223" spans="1:12" ht="24" x14ac:dyDescent="0.55000000000000004">
      <c r="A1223" s="3">
        <v>1222</v>
      </c>
      <c r="B1223" s="36" t="s">
        <v>3431</v>
      </c>
      <c r="C1223" s="5">
        <v>1</v>
      </c>
      <c r="D1223" s="5">
        <v>2565</v>
      </c>
      <c r="E1223" s="33" t="s">
        <v>3432</v>
      </c>
      <c r="F1223" s="36" t="s">
        <v>3433</v>
      </c>
      <c r="K1223" s="21">
        <v>44791</v>
      </c>
      <c r="L1223" s="34" t="s">
        <v>1843</v>
      </c>
    </row>
    <row r="1224" spans="1:12" ht="24" x14ac:dyDescent="0.55000000000000004">
      <c r="A1224" s="3">
        <v>1223</v>
      </c>
      <c r="B1224" s="36" t="s">
        <v>2058</v>
      </c>
      <c r="C1224" s="5">
        <v>1</v>
      </c>
      <c r="D1224" s="5">
        <v>2565</v>
      </c>
      <c r="E1224" s="33" t="s">
        <v>3434</v>
      </c>
      <c r="F1224" s="36" t="s">
        <v>3435</v>
      </c>
      <c r="K1224" s="21">
        <v>44791</v>
      </c>
      <c r="L1224" s="34" t="s">
        <v>1843</v>
      </c>
    </row>
    <row r="1225" spans="1:12" ht="24" x14ac:dyDescent="0.55000000000000004">
      <c r="A1225" s="3">
        <v>1224</v>
      </c>
      <c r="B1225" s="36" t="s">
        <v>3436</v>
      </c>
      <c r="C1225" s="5">
        <v>1</v>
      </c>
      <c r="D1225" s="5">
        <v>2565</v>
      </c>
      <c r="E1225" s="33" t="s">
        <v>3437</v>
      </c>
      <c r="F1225" s="36" t="s">
        <v>3438</v>
      </c>
      <c r="K1225" s="21">
        <v>44791</v>
      </c>
      <c r="L1225" s="34" t="s">
        <v>1843</v>
      </c>
    </row>
    <row r="1226" spans="1:12" ht="24" x14ac:dyDescent="0.55000000000000004">
      <c r="A1226" s="3">
        <v>1225</v>
      </c>
      <c r="B1226" s="36" t="s">
        <v>3439</v>
      </c>
      <c r="C1226" s="5">
        <v>1</v>
      </c>
      <c r="D1226" s="5">
        <v>2565</v>
      </c>
      <c r="E1226" s="33" t="s">
        <v>3440</v>
      </c>
      <c r="F1226" s="36" t="s">
        <v>3441</v>
      </c>
      <c r="K1226" s="21">
        <v>44791</v>
      </c>
      <c r="L1226" s="34" t="s">
        <v>1843</v>
      </c>
    </row>
    <row r="1227" spans="1:12" ht="24" x14ac:dyDescent="0.55000000000000004">
      <c r="A1227" s="3">
        <v>1226</v>
      </c>
      <c r="B1227" s="36" t="s">
        <v>3442</v>
      </c>
      <c r="C1227" s="5">
        <v>1</v>
      </c>
      <c r="D1227" s="5">
        <v>2565</v>
      </c>
      <c r="E1227" s="33" t="s">
        <v>3443</v>
      </c>
      <c r="F1227" s="36" t="s">
        <v>3444</v>
      </c>
      <c r="K1227" s="21">
        <v>44791</v>
      </c>
      <c r="L1227" s="34" t="s">
        <v>1843</v>
      </c>
    </row>
    <row r="1228" spans="1:12" ht="24" x14ac:dyDescent="0.55000000000000004">
      <c r="A1228" s="3">
        <v>1227</v>
      </c>
      <c r="B1228" s="36" t="s">
        <v>3445</v>
      </c>
      <c r="C1228" s="5">
        <v>1</v>
      </c>
      <c r="D1228" s="5">
        <v>2565</v>
      </c>
      <c r="E1228" s="33" t="s">
        <v>3446</v>
      </c>
      <c r="F1228" s="36" t="s">
        <v>3447</v>
      </c>
      <c r="K1228" s="21">
        <v>44791</v>
      </c>
      <c r="L1228" s="34" t="s">
        <v>1843</v>
      </c>
    </row>
    <row r="1229" spans="1:12" ht="24" x14ac:dyDescent="0.55000000000000004">
      <c r="A1229" s="3">
        <v>1228</v>
      </c>
      <c r="B1229" s="36" t="s">
        <v>3448</v>
      </c>
      <c r="C1229" s="5">
        <v>1</v>
      </c>
      <c r="D1229" s="5">
        <v>2565</v>
      </c>
      <c r="E1229" s="33" t="s">
        <v>3449</v>
      </c>
      <c r="F1229" s="36" t="s">
        <v>3450</v>
      </c>
      <c r="K1229" s="21">
        <v>44791</v>
      </c>
      <c r="L1229" s="34" t="s">
        <v>1843</v>
      </c>
    </row>
    <row r="1230" spans="1:12" ht="24" x14ac:dyDescent="0.55000000000000004">
      <c r="A1230" s="3">
        <v>1229</v>
      </c>
      <c r="B1230" s="36" t="s">
        <v>3451</v>
      </c>
      <c r="C1230" s="5">
        <v>1</v>
      </c>
      <c r="D1230" s="5">
        <v>2565</v>
      </c>
      <c r="E1230" s="33" t="s">
        <v>3452</v>
      </c>
      <c r="F1230" s="36" t="s">
        <v>3453</v>
      </c>
      <c r="K1230" s="21">
        <v>44791</v>
      </c>
      <c r="L1230" s="34" t="s">
        <v>1843</v>
      </c>
    </row>
    <row r="1231" spans="1:12" ht="24" x14ac:dyDescent="0.55000000000000004">
      <c r="A1231" s="3">
        <v>1230</v>
      </c>
      <c r="B1231" s="36" t="s">
        <v>3454</v>
      </c>
      <c r="C1231" s="5">
        <v>1</v>
      </c>
      <c r="D1231" s="5">
        <v>2565</v>
      </c>
      <c r="E1231" s="33" t="s">
        <v>3455</v>
      </c>
      <c r="F1231" s="36" t="s">
        <v>3456</v>
      </c>
      <c r="K1231" s="21">
        <v>44791</v>
      </c>
      <c r="L1231" s="34" t="s">
        <v>1843</v>
      </c>
    </row>
    <row r="1232" spans="1:12" ht="24" x14ac:dyDescent="0.55000000000000004">
      <c r="A1232" s="3">
        <v>1231</v>
      </c>
      <c r="B1232" s="36" t="s">
        <v>3457</v>
      </c>
      <c r="C1232" s="5">
        <v>1</v>
      </c>
      <c r="D1232" s="5">
        <v>2565</v>
      </c>
      <c r="E1232" s="33" t="s">
        <v>3458</v>
      </c>
      <c r="F1232" s="36" t="s">
        <v>3459</v>
      </c>
      <c r="K1232" s="21">
        <v>44791</v>
      </c>
      <c r="L1232" s="34" t="s">
        <v>1843</v>
      </c>
    </row>
    <row r="1233" spans="1:12" ht="24" x14ac:dyDescent="0.55000000000000004">
      <c r="A1233" s="3">
        <v>1232</v>
      </c>
      <c r="B1233" s="36" t="s">
        <v>476</v>
      </c>
      <c r="C1233" s="5">
        <v>1</v>
      </c>
      <c r="D1233" s="5">
        <v>2565</v>
      </c>
      <c r="E1233" s="33" t="s">
        <v>3460</v>
      </c>
      <c r="F1233" s="36" t="s">
        <v>3461</v>
      </c>
      <c r="K1233" s="21">
        <v>44791</v>
      </c>
      <c r="L1233" s="34" t="s">
        <v>1843</v>
      </c>
    </row>
    <row r="1234" spans="1:12" ht="24" x14ac:dyDescent="0.55000000000000004">
      <c r="A1234" s="3">
        <v>1233</v>
      </c>
      <c r="B1234" s="36" t="s">
        <v>3462</v>
      </c>
      <c r="C1234" s="5">
        <v>1</v>
      </c>
      <c r="D1234" s="5">
        <v>2565</v>
      </c>
      <c r="E1234" s="33" t="s">
        <v>3463</v>
      </c>
      <c r="F1234" s="36" t="s">
        <v>3464</v>
      </c>
      <c r="K1234" s="21">
        <v>44791</v>
      </c>
      <c r="L1234" s="34" t="s">
        <v>1843</v>
      </c>
    </row>
    <row r="1235" spans="1:12" ht="24" x14ac:dyDescent="0.55000000000000004">
      <c r="A1235" s="3">
        <v>1234</v>
      </c>
      <c r="B1235" s="36" t="s">
        <v>2463</v>
      </c>
      <c r="C1235" s="5">
        <v>1</v>
      </c>
      <c r="D1235" s="5">
        <v>2565</v>
      </c>
      <c r="E1235" s="33" t="s">
        <v>3465</v>
      </c>
      <c r="F1235" s="36" t="s">
        <v>3466</v>
      </c>
      <c r="K1235" s="21">
        <v>44791</v>
      </c>
      <c r="L1235" s="34" t="s">
        <v>1843</v>
      </c>
    </row>
    <row r="1236" spans="1:12" ht="24" x14ac:dyDescent="0.55000000000000004">
      <c r="A1236" s="3">
        <v>1235</v>
      </c>
      <c r="B1236" s="36" t="s">
        <v>3467</v>
      </c>
      <c r="C1236" s="5">
        <v>1</v>
      </c>
      <c r="D1236" s="5">
        <v>2565</v>
      </c>
      <c r="E1236" s="33" t="s">
        <v>3468</v>
      </c>
      <c r="F1236" s="36" t="s">
        <v>3469</v>
      </c>
      <c r="K1236" s="21">
        <v>44791</v>
      </c>
      <c r="L1236" s="34" t="s">
        <v>1843</v>
      </c>
    </row>
    <row r="1237" spans="1:12" ht="24" x14ac:dyDescent="0.55000000000000004">
      <c r="A1237" s="3">
        <v>1236</v>
      </c>
      <c r="B1237" s="36" t="s">
        <v>3470</v>
      </c>
      <c r="C1237" s="5">
        <v>1</v>
      </c>
      <c r="D1237" s="5">
        <v>2565</v>
      </c>
      <c r="E1237" s="33" t="s">
        <v>3471</v>
      </c>
      <c r="F1237" s="36" t="s">
        <v>3472</v>
      </c>
      <c r="K1237" s="21">
        <v>44791</v>
      </c>
      <c r="L1237" s="34" t="s">
        <v>1843</v>
      </c>
    </row>
    <row r="1238" spans="1:12" ht="24" x14ac:dyDescent="0.55000000000000004">
      <c r="A1238" s="3">
        <v>1237</v>
      </c>
      <c r="B1238" s="36" t="s">
        <v>3473</v>
      </c>
      <c r="C1238" s="5">
        <v>1</v>
      </c>
      <c r="D1238" s="5">
        <v>2565</v>
      </c>
      <c r="E1238" s="33" t="s">
        <v>3474</v>
      </c>
      <c r="F1238" s="36" t="s">
        <v>3475</v>
      </c>
      <c r="K1238" s="21">
        <v>44791</v>
      </c>
      <c r="L1238" s="34" t="s">
        <v>1843</v>
      </c>
    </row>
    <row r="1239" spans="1:12" ht="24" x14ac:dyDescent="0.55000000000000004">
      <c r="A1239" s="3">
        <v>1238</v>
      </c>
      <c r="B1239" s="36" t="s">
        <v>3476</v>
      </c>
      <c r="C1239" s="5">
        <v>1</v>
      </c>
      <c r="D1239" s="5">
        <v>2565</v>
      </c>
      <c r="E1239" s="33" t="s">
        <v>3477</v>
      </c>
      <c r="F1239" s="36" t="s">
        <v>3478</v>
      </c>
      <c r="K1239" s="21">
        <v>44791</v>
      </c>
      <c r="L1239" s="34" t="s">
        <v>1843</v>
      </c>
    </row>
    <row r="1240" spans="1:12" ht="24" x14ac:dyDescent="0.55000000000000004">
      <c r="A1240" s="3">
        <v>1239</v>
      </c>
      <c r="B1240" s="36" t="s">
        <v>3479</v>
      </c>
      <c r="C1240" s="5">
        <v>1</v>
      </c>
      <c r="D1240" s="5">
        <v>2565</v>
      </c>
      <c r="E1240" s="33" t="s">
        <v>3480</v>
      </c>
      <c r="F1240" s="36" t="s">
        <v>3481</v>
      </c>
      <c r="K1240" s="21">
        <v>44791</v>
      </c>
      <c r="L1240" s="34" t="s">
        <v>1843</v>
      </c>
    </row>
    <row r="1241" spans="1:12" ht="24" x14ac:dyDescent="0.55000000000000004">
      <c r="A1241" s="3">
        <v>1240</v>
      </c>
      <c r="B1241" s="36" t="s">
        <v>3482</v>
      </c>
      <c r="C1241" s="5">
        <v>1</v>
      </c>
      <c r="D1241" s="5">
        <v>2565</v>
      </c>
      <c r="E1241" s="33" t="s">
        <v>3483</v>
      </c>
      <c r="F1241" s="36" t="s">
        <v>3484</v>
      </c>
      <c r="K1241" s="21">
        <v>44791</v>
      </c>
      <c r="L1241" s="34" t="s">
        <v>1843</v>
      </c>
    </row>
    <row r="1242" spans="1:12" ht="24" x14ac:dyDescent="0.55000000000000004">
      <c r="A1242" s="3">
        <v>1241</v>
      </c>
      <c r="B1242" s="36" t="s">
        <v>3485</v>
      </c>
      <c r="C1242" s="5">
        <v>1</v>
      </c>
      <c r="D1242" s="5">
        <v>2565</v>
      </c>
      <c r="E1242" s="33" t="s">
        <v>3486</v>
      </c>
      <c r="F1242" s="36" t="s">
        <v>3487</v>
      </c>
      <c r="K1242" s="21">
        <v>44791</v>
      </c>
      <c r="L1242" s="34" t="s">
        <v>1843</v>
      </c>
    </row>
    <row r="1243" spans="1:12" ht="24" x14ac:dyDescent="0.55000000000000004">
      <c r="A1243" s="3">
        <v>1242</v>
      </c>
      <c r="B1243" s="36" t="s">
        <v>1949</v>
      </c>
      <c r="C1243" s="5">
        <v>1</v>
      </c>
      <c r="D1243" s="5">
        <v>2565</v>
      </c>
      <c r="E1243" s="33" t="s">
        <v>3488</v>
      </c>
      <c r="F1243" s="36" t="s">
        <v>3489</v>
      </c>
      <c r="K1243" s="21">
        <v>44791</v>
      </c>
      <c r="L1243" s="34" t="s">
        <v>1843</v>
      </c>
    </row>
    <row r="1244" spans="1:12" ht="24" x14ac:dyDescent="0.55000000000000004">
      <c r="A1244" s="3">
        <v>1243</v>
      </c>
      <c r="B1244" s="36" t="s">
        <v>3490</v>
      </c>
      <c r="C1244" s="5">
        <v>1</v>
      </c>
      <c r="D1244" s="5">
        <v>2565</v>
      </c>
      <c r="E1244" s="33" t="s">
        <v>3491</v>
      </c>
      <c r="F1244" s="36" t="s">
        <v>3492</v>
      </c>
      <c r="K1244" s="21">
        <v>44791</v>
      </c>
      <c r="L1244" s="34" t="s">
        <v>1843</v>
      </c>
    </row>
    <row r="1245" spans="1:12" ht="24" x14ac:dyDescent="0.55000000000000004">
      <c r="A1245" s="3">
        <v>1244</v>
      </c>
      <c r="B1245" s="36" t="s">
        <v>3493</v>
      </c>
      <c r="C1245" s="5">
        <v>1</v>
      </c>
      <c r="D1245" s="5">
        <v>2565</v>
      </c>
      <c r="E1245" s="33" t="s">
        <v>3494</v>
      </c>
      <c r="F1245" s="36" t="s">
        <v>3495</v>
      </c>
      <c r="K1245" s="21">
        <v>44791</v>
      </c>
      <c r="L1245" s="34" t="s">
        <v>1843</v>
      </c>
    </row>
    <row r="1246" spans="1:12" ht="24" x14ac:dyDescent="0.55000000000000004">
      <c r="A1246" s="3">
        <v>1245</v>
      </c>
      <c r="B1246" s="36" t="s">
        <v>3496</v>
      </c>
      <c r="C1246" s="5">
        <v>1</v>
      </c>
      <c r="D1246" s="5">
        <v>2565</v>
      </c>
      <c r="E1246" s="33" t="s">
        <v>3497</v>
      </c>
      <c r="F1246" s="36" t="s">
        <v>3498</v>
      </c>
      <c r="K1246" s="21">
        <v>44791</v>
      </c>
      <c r="L1246" s="34" t="s">
        <v>1843</v>
      </c>
    </row>
    <row r="1247" spans="1:12" ht="24" x14ac:dyDescent="0.55000000000000004">
      <c r="A1247" s="3">
        <v>1246</v>
      </c>
      <c r="B1247" s="36" t="s">
        <v>3499</v>
      </c>
      <c r="C1247" s="5">
        <v>1</v>
      </c>
      <c r="D1247" s="5">
        <v>2565</v>
      </c>
      <c r="E1247" s="33" t="s">
        <v>3500</v>
      </c>
      <c r="F1247" s="36" t="s">
        <v>3501</v>
      </c>
      <c r="K1247" s="21">
        <v>44791</v>
      </c>
      <c r="L1247" s="34" t="s">
        <v>1843</v>
      </c>
    </row>
    <row r="1248" spans="1:12" ht="24" x14ac:dyDescent="0.55000000000000004">
      <c r="A1248" s="3">
        <v>1247</v>
      </c>
      <c r="B1248" s="36" t="s">
        <v>3502</v>
      </c>
      <c r="C1248" s="5">
        <v>1</v>
      </c>
      <c r="D1248" s="5">
        <v>2565</v>
      </c>
      <c r="E1248" s="33" t="s">
        <v>3503</v>
      </c>
      <c r="F1248" s="36" t="s">
        <v>3504</v>
      </c>
      <c r="K1248" s="21">
        <v>44791</v>
      </c>
      <c r="L1248" s="34" t="s">
        <v>1843</v>
      </c>
    </row>
    <row r="1249" spans="1:12" ht="24" x14ac:dyDescent="0.55000000000000004">
      <c r="A1249" s="3">
        <v>1248</v>
      </c>
      <c r="B1249" s="36" t="s">
        <v>3505</v>
      </c>
      <c r="C1249" s="5">
        <v>1</v>
      </c>
      <c r="D1249" s="5">
        <v>2565</v>
      </c>
      <c r="E1249" s="33" t="s">
        <v>3506</v>
      </c>
      <c r="F1249" s="36" t="s">
        <v>3507</v>
      </c>
      <c r="K1249" s="21">
        <v>44791</v>
      </c>
      <c r="L1249" s="34" t="s">
        <v>1843</v>
      </c>
    </row>
    <row r="1250" spans="1:12" ht="24" x14ac:dyDescent="0.55000000000000004">
      <c r="A1250" s="3">
        <v>1249</v>
      </c>
      <c r="B1250" s="36" t="s">
        <v>3082</v>
      </c>
      <c r="C1250" s="5">
        <v>1</v>
      </c>
      <c r="D1250" s="5">
        <v>2565</v>
      </c>
      <c r="E1250" s="33" t="s">
        <v>3508</v>
      </c>
      <c r="F1250" s="36" t="s">
        <v>3509</v>
      </c>
      <c r="K1250" s="21">
        <v>44791</v>
      </c>
      <c r="L1250" s="34" t="s">
        <v>1843</v>
      </c>
    </row>
    <row r="1251" spans="1:12" ht="24" x14ac:dyDescent="0.55000000000000004">
      <c r="A1251" s="3">
        <v>1250</v>
      </c>
      <c r="B1251" s="36" t="s">
        <v>3510</v>
      </c>
      <c r="C1251" s="5">
        <v>1</v>
      </c>
      <c r="D1251" s="5">
        <v>2565</v>
      </c>
      <c r="E1251" s="33" t="s">
        <v>3511</v>
      </c>
      <c r="F1251" s="36" t="s">
        <v>3512</v>
      </c>
      <c r="K1251" s="21">
        <v>44791</v>
      </c>
      <c r="L1251" s="34" t="s">
        <v>1843</v>
      </c>
    </row>
    <row r="1252" spans="1:12" ht="24" x14ac:dyDescent="0.55000000000000004">
      <c r="A1252" s="3">
        <v>1251</v>
      </c>
      <c r="B1252" s="36" t="s">
        <v>3513</v>
      </c>
      <c r="C1252" s="5">
        <v>1</v>
      </c>
      <c r="D1252" s="5">
        <v>2565</v>
      </c>
      <c r="E1252" s="33" t="s">
        <v>3514</v>
      </c>
      <c r="F1252" s="36" t="s">
        <v>3515</v>
      </c>
      <c r="K1252" s="21">
        <v>44791</v>
      </c>
      <c r="L1252" s="34" t="s">
        <v>1843</v>
      </c>
    </row>
    <row r="1253" spans="1:12" ht="24" x14ac:dyDescent="0.55000000000000004">
      <c r="A1253" s="3">
        <v>1252</v>
      </c>
      <c r="B1253" s="36" t="s">
        <v>2514</v>
      </c>
      <c r="C1253" s="5">
        <v>1</v>
      </c>
      <c r="D1253" s="5">
        <v>2565</v>
      </c>
      <c r="E1253" s="33" t="s">
        <v>3516</v>
      </c>
      <c r="F1253" s="36" t="s">
        <v>3517</v>
      </c>
      <c r="K1253" s="21">
        <v>44791</v>
      </c>
      <c r="L1253" s="34" t="s">
        <v>1843</v>
      </c>
    </row>
    <row r="1254" spans="1:12" ht="24" x14ac:dyDescent="0.55000000000000004">
      <c r="A1254" s="3">
        <v>1253</v>
      </c>
      <c r="B1254" s="36" t="s">
        <v>3518</v>
      </c>
      <c r="C1254" s="5">
        <v>1</v>
      </c>
      <c r="D1254" s="5">
        <v>2565</v>
      </c>
      <c r="E1254" s="33" t="s">
        <v>3519</v>
      </c>
      <c r="F1254" s="36" t="s">
        <v>3520</v>
      </c>
      <c r="K1254" s="21">
        <v>44791</v>
      </c>
      <c r="L1254" s="34" t="s">
        <v>1843</v>
      </c>
    </row>
    <row r="1255" spans="1:12" ht="24" x14ac:dyDescent="0.55000000000000004">
      <c r="A1255" s="3">
        <v>1254</v>
      </c>
      <c r="B1255" s="36" t="s">
        <v>3521</v>
      </c>
      <c r="C1255" s="5">
        <v>1</v>
      </c>
      <c r="D1255" s="5">
        <v>2565</v>
      </c>
      <c r="E1255" s="33" t="s">
        <v>3522</v>
      </c>
      <c r="F1255" s="36" t="s">
        <v>3523</v>
      </c>
      <c r="K1255" s="21">
        <v>44791</v>
      </c>
      <c r="L1255" s="34" t="s">
        <v>1843</v>
      </c>
    </row>
    <row r="1256" spans="1:12" ht="24" x14ac:dyDescent="0.55000000000000004">
      <c r="A1256" s="3">
        <v>1255</v>
      </c>
      <c r="B1256" s="36" t="s">
        <v>3524</v>
      </c>
      <c r="C1256" s="5">
        <v>1</v>
      </c>
      <c r="D1256" s="5">
        <v>2565</v>
      </c>
      <c r="E1256" s="33" t="s">
        <v>3525</v>
      </c>
      <c r="F1256" s="36" t="s">
        <v>3526</v>
      </c>
      <c r="K1256" s="21">
        <v>44791</v>
      </c>
      <c r="L1256" s="34" t="s">
        <v>1843</v>
      </c>
    </row>
    <row r="1257" spans="1:12" ht="24" x14ac:dyDescent="0.55000000000000004">
      <c r="A1257" s="3">
        <v>1256</v>
      </c>
      <c r="B1257" s="36" t="s">
        <v>3527</v>
      </c>
      <c r="C1257" s="5">
        <v>1</v>
      </c>
      <c r="D1257" s="5">
        <v>2565</v>
      </c>
      <c r="E1257" s="33" t="s">
        <v>3528</v>
      </c>
      <c r="F1257" s="36" t="s">
        <v>3529</v>
      </c>
      <c r="K1257" s="21">
        <v>44791</v>
      </c>
      <c r="L1257" s="34" t="s">
        <v>1843</v>
      </c>
    </row>
    <row r="1258" spans="1:12" ht="24" x14ac:dyDescent="0.55000000000000004">
      <c r="A1258" s="3">
        <v>1257</v>
      </c>
      <c r="B1258" s="36" t="s">
        <v>3530</v>
      </c>
      <c r="C1258" s="5">
        <v>1</v>
      </c>
      <c r="D1258" s="5">
        <v>2565</v>
      </c>
      <c r="E1258" s="33" t="s">
        <v>3531</v>
      </c>
      <c r="F1258" s="36" t="s">
        <v>3532</v>
      </c>
      <c r="K1258" s="21">
        <v>44791</v>
      </c>
      <c r="L1258" s="34" t="s">
        <v>1843</v>
      </c>
    </row>
    <row r="1259" spans="1:12" ht="24" x14ac:dyDescent="0.55000000000000004">
      <c r="A1259" s="3">
        <v>1258</v>
      </c>
      <c r="B1259" s="36" t="s">
        <v>3533</v>
      </c>
      <c r="C1259" s="5">
        <v>1</v>
      </c>
      <c r="D1259" s="5">
        <v>2565</v>
      </c>
      <c r="E1259" s="33" t="s">
        <v>3534</v>
      </c>
      <c r="F1259" s="36" t="s">
        <v>3535</v>
      </c>
      <c r="K1259" s="21">
        <v>44791</v>
      </c>
      <c r="L1259" s="34" t="s">
        <v>1843</v>
      </c>
    </row>
    <row r="1260" spans="1:12" ht="24" x14ac:dyDescent="0.55000000000000004">
      <c r="A1260" s="3">
        <v>1259</v>
      </c>
      <c r="B1260" s="36" t="s">
        <v>3536</v>
      </c>
      <c r="C1260" s="5">
        <v>1</v>
      </c>
      <c r="D1260" s="5">
        <v>2565</v>
      </c>
      <c r="E1260" s="33" t="s">
        <v>3537</v>
      </c>
      <c r="F1260" s="36" t="s">
        <v>3538</v>
      </c>
      <c r="K1260" s="21">
        <v>44791</v>
      </c>
      <c r="L1260" s="34" t="s">
        <v>1843</v>
      </c>
    </row>
    <row r="1261" spans="1:12" ht="24" x14ac:dyDescent="0.55000000000000004">
      <c r="A1261" s="3">
        <v>1260</v>
      </c>
      <c r="B1261" s="36" t="s">
        <v>3539</v>
      </c>
      <c r="C1261" s="5">
        <v>1</v>
      </c>
      <c r="D1261" s="5">
        <v>2565</v>
      </c>
      <c r="E1261" s="33" t="s">
        <v>3540</v>
      </c>
      <c r="F1261" s="36" t="s">
        <v>3541</v>
      </c>
      <c r="K1261" s="21">
        <v>44791</v>
      </c>
      <c r="L1261" s="34" t="s">
        <v>1843</v>
      </c>
    </row>
    <row r="1262" spans="1:12" ht="24" x14ac:dyDescent="0.55000000000000004">
      <c r="A1262" s="3">
        <v>1261</v>
      </c>
      <c r="B1262" s="36" t="s">
        <v>3542</v>
      </c>
      <c r="C1262" s="5">
        <v>1</v>
      </c>
      <c r="D1262" s="5">
        <v>2565</v>
      </c>
      <c r="E1262" s="33" t="s">
        <v>3543</v>
      </c>
      <c r="F1262" s="36" t="s">
        <v>3544</v>
      </c>
      <c r="K1262" s="21">
        <v>44791</v>
      </c>
      <c r="L1262" s="34" t="s">
        <v>1843</v>
      </c>
    </row>
    <row r="1263" spans="1:12" ht="24" x14ac:dyDescent="0.55000000000000004">
      <c r="A1263" s="3">
        <v>1262</v>
      </c>
      <c r="B1263" s="36" t="s">
        <v>2790</v>
      </c>
      <c r="C1263" s="5">
        <v>1</v>
      </c>
      <c r="D1263" s="5">
        <v>2565</v>
      </c>
      <c r="E1263" s="33" t="s">
        <v>3545</v>
      </c>
      <c r="F1263" s="36" t="s">
        <v>3546</v>
      </c>
      <c r="K1263" s="21">
        <v>44791</v>
      </c>
      <c r="L1263" s="34" t="s">
        <v>1843</v>
      </c>
    </row>
    <row r="1264" spans="1:12" ht="24" x14ac:dyDescent="0.55000000000000004">
      <c r="A1264" s="3">
        <v>1263</v>
      </c>
      <c r="B1264" s="36" t="s">
        <v>3547</v>
      </c>
      <c r="C1264" s="5">
        <v>1</v>
      </c>
      <c r="D1264" s="5">
        <v>2565</v>
      </c>
      <c r="E1264" s="33" t="s">
        <v>3548</v>
      </c>
      <c r="F1264" s="36" t="s">
        <v>3549</v>
      </c>
      <c r="K1264" s="21">
        <v>44791</v>
      </c>
      <c r="L1264" s="34" t="s">
        <v>1843</v>
      </c>
    </row>
    <row r="1265" spans="1:12" ht="24" x14ac:dyDescent="0.55000000000000004">
      <c r="A1265" s="3">
        <v>1264</v>
      </c>
      <c r="B1265" s="36" t="s">
        <v>3550</v>
      </c>
      <c r="C1265" s="5">
        <v>1</v>
      </c>
      <c r="D1265" s="5">
        <v>2565</v>
      </c>
      <c r="E1265" s="33" t="s">
        <v>3551</v>
      </c>
      <c r="F1265" s="36" t="s">
        <v>3552</v>
      </c>
      <c r="K1265" s="21">
        <v>44791</v>
      </c>
      <c r="L1265" s="34" t="s">
        <v>1843</v>
      </c>
    </row>
    <row r="1266" spans="1:12" ht="24" x14ac:dyDescent="0.55000000000000004">
      <c r="A1266" s="3">
        <v>1265</v>
      </c>
      <c r="B1266" s="36" t="s">
        <v>3553</v>
      </c>
      <c r="C1266" s="5">
        <v>1</v>
      </c>
      <c r="D1266" s="5">
        <v>2565</v>
      </c>
      <c r="E1266" s="33" t="s">
        <v>3554</v>
      </c>
      <c r="F1266" s="36" t="s">
        <v>3555</v>
      </c>
      <c r="K1266" s="21">
        <v>44791</v>
      </c>
      <c r="L1266" s="34" t="s">
        <v>1843</v>
      </c>
    </row>
    <row r="1267" spans="1:12" ht="24" x14ac:dyDescent="0.55000000000000004">
      <c r="A1267" s="3">
        <v>1266</v>
      </c>
      <c r="B1267" s="36" t="s">
        <v>3556</v>
      </c>
      <c r="C1267" s="5">
        <v>1</v>
      </c>
      <c r="D1267" s="5">
        <v>2565</v>
      </c>
      <c r="E1267" s="33" t="s">
        <v>3557</v>
      </c>
      <c r="F1267" s="36" t="s">
        <v>3558</v>
      </c>
      <c r="K1267" s="21">
        <v>44791</v>
      </c>
      <c r="L1267" s="34" t="s">
        <v>1843</v>
      </c>
    </row>
    <row r="1268" spans="1:12" ht="24" x14ac:dyDescent="0.55000000000000004">
      <c r="A1268" s="3">
        <v>1267</v>
      </c>
      <c r="B1268" s="36" t="s">
        <v>3559</v>
      </c>
      <c r="C1268" s="5">
        <v>1</v>
      </c>
      <c r="D1268" s="5">
        <v>2565</v>
      </c>
      <c r="E1268" s="33" t="s">
        <v>3560</v>
      </c>
      <c r="F1268" s="36" t="s">
        <v>3561</v>
      </c>
      <c r="K1268" s="21">
        <v>44791</v>
      </c>
      <c r="L1268" s="34" t="s">
        <v>1843</v>
      </c>
    </row>
    <row r="1269" spans="1:12" ht="24" x14ac:dyDescent="0.55000000000000004">
      <c r="A1269" s="3">
        <v>1268</v>
      </c>
      <c r="B1269" s="36" t="s">
        <v>3562</v>
      </c>
      <c r="C1269" s="5">
        <v>1</v>
      </c>
      <c r="D1269" s="5">
        <v>2565</v>
      </c>
      <c r="E1269" s="33" t="s">
        <v>3563</v>
      </c>
      <c r="F1269" s="36" t="s">
        <v>3564</v>
      </c>
      <c r="K1269" s="21">
        <v>44791</v>
      </c>
      <c r="L1269" s="34" t="s">
        <v>1843</v>
      </c>
    </row>
    <row r="1270" spans="1:12" ht="24" x14ac:dyDescent="0.55000000000000004">
      <c r="A1270" s="3">
        <v>1269</v>
      </c>
      <c r="B1270" s="36" t="s">
        <v>3565</v>
      </c>
      <c r="C1270" s="5">
        <v>1</v>
      </c>
      <c r="D1270" s="5">
        <v>2565</v>
      </c>
      <c r="E1270" s="33" t="s">
        <v>3566</v>
      </c>
      <c r="F1270" s="36" t="s">
        <v>3567</v>
      </c>
      <c r="K1270" s="21">
        <v>44791</v>
      </c>
      <c r="L1270" s="34" t="s">
        <v>1843</v>
      </c>
    </row>
    <row r="1271" spans="1:12" ht="24" x14ac:dyDescent="0.55000000000000004">
      <c r="A1271" s="3">
        <v>1270</v>
      </c>
      <c r="B1271" s="36" t="s">
        <v>3568</v>
      </c>
      <c r="C1271" s="5">
        <v>1</v>
      </c>
      <c r="D1271" s="5">
        <v>2565</v>
      </c>
      <c r="E1271" s="33" t="s">
        <v>3569</v>
      </c>
      <c r="F1271" s="36" t="s">
        <v>3570</v>
      </c>
      <c r="K1271" s="21">
        <v>44791</v>
      </c>
      <c r="L1271" s="34" t="s">
        <v>1843</v>
      </c>
    </row>
    <row r="1272" spans="1:12" ht="24" x14ac:dyDescent="0.55000000000000004">
      <c r="A1272" s="3">
        <v>1271</v>
      </c>
      <c r="B1272" s="36" t="s">
        <v>3571</v>
      </c>
      <c r="C1272" s="5">
        <v>1</v>
      </c>
      <c r="D1272" s="5">
        <v>2565</v>
      </c>
      <c r="E1272" s="33" t="s">
        <v>3572</v>
      </c>
      <c r="F1272" s="36" t="s">
        <v>3573</v>
      </c>
      <c r="K1272" s="21">
        <v>44791</v>
      </c>
      <c r="L1272" s="34" t="s">
        <v>1843</v>
      </c>
    </row>
    <row r="1273" spans="1:12" ht="24" x14ac:dyDescent="0.55000000000000004">
      <c r="A1273" s="3">
        <v>1272</v>
      </c>
      <c r="B1273" s="36" t="s">
        <v>3574</v>
      </c>
      <c r="C1273" s="5">
        <v>1</v>
      </c>
      <c r="D1273" s="5">
        <v>2565</v>
      </c>
      <c r="E1273" s="33" t="s">
        <v>3575</v>
      </c>
      <c r="F1273" s="36" t="s">
        <v>3576</v>
      </c>
      <c r="K1273" s="21">
        <v>44791</v>
      </c>
      <c r="L1273" s="34" t="s">
        <v>1843</v>
      </c>
    </row>
    <row r="1274" spans="1:12" ht="24" x14ac:dyDescent="0.55000000000000004">
      <c r="A1274" s="3">
        <v>1273</v>
      </c>
      <c r="B1274" s="36" t="s">
        <v>3577</v>
      </c>
      <c r="C1274" s="5">
        <v>1</v>
      </c>
      <c r="D1274" s="5">
        <v>2565</v>
      </c>
      <c r="E1274" s="33" t="s">
        <v>3578</v>
      </c>
      <c r="F1274" s="36" t="s">
        <v>3579</v>
      </c>
      <c r="K1274" s="21">
        <v>44791</v>
      </c>
      <c r="L1274" s="34" t="s">
        <v>1843</v>
      </c>
    </row>
    <row r="1275" spans="1:12" ht="24" x14ac:dyDescent="0.55000000000000004">
      <c r="A1275" s="3">
        <v>1274</v>
      </c>
      <c r="B1275" s="36" t="s">
        <v>3580</v>
      </c>
      <c r="C1275" s="5">
        <v>1</v>
      </c>
      <c r="D1275" s="5">
        <v>2565</v>
      </c>
      <c r="E1275" s="33" t="s">
        <v>3581</v>
      </c>
      <c r="F1275" s="36" t="s">
        <v>3582</v>
      </c>
      <c r="K1275" s="21">
        <v>44791</v>
      </c>
      <c r="L1275" s="34" t="s">
        <v>1843</v>
      </c>
    </row>
    <row r="1276" spans="1:12" ht="24" x14ac:dyDescent="0.55000000000000004">
      <c r="A1276" s="3">
        <v>1275</v>
      </c>
      <c r="B1276" s="36" t="s">
        <v>3583</v>
      </c>
      <c r="C1276" s="5">
        <v>1</v>
      </c>
      <c r="D1276" s="5">
        <v>2565</v>
      </c>
      <c r="E1276" s="33" t="s">
        <v>3584</v>
      </c>
      <c r="F1276" s="36" t="s">
        <v>3585</v>
      </c>
      <c r="K1276" s="21">
        <v>44791</v>
      </c>
      <c r="L1276" s="34" t="s">
        <v>1843</v>
      </c>
    </row>
    <row r="1277" spans="1:12" ht="24" x14ac:dyDescent="0.55000000000000004">
      <c r="A1277" s="3">
        <v>1276</v>
      </c>
      <c r="B1277" s="36" t="s">
        <v>3586</v>
      </c>
      <c r="C1277" s="5">
        <v>1</v>
      </c>
      <c r="D1277" s="5">
        <v>2565</v>
      </c>
      <c r="E1277" s="33" t="s">
        <v>3587</v>
      </c>
      <c r="F1277" s="36" t="s">
        <v>3588</v>
      </c>
      <c r="K1277" s="21">
        <v>44791</v>
      </c>
      <c r="L1277" s="34" t="s">
        <v>1843</v>
      </c>
    </row>
    <row r="1278" spans="1:12" ht="24" x14ac:dyDescent="0.55000000000000004">
      <c r="A1278" s="3">
        <v>1277</v>
      </c>
      <c r="B1278" s="36" t="s">
        <v>3589</v>
      </c>
      <c r="C1278" s="5">
        <v>1</v>
      </c>
      <c r="D1278" s="5">
        <v>2565</v>
      </c>
      <c r="E1278" s="33" t="s">
        <v>3590</v>
      </c>
      <c r="F1278" s="36" t="s">
        <v>3591</v>
      </c>
      <c r="K1278" s="21">
        <v>44791</v>
      </c>
      <c r="L1278" s="34" t="s">
        <v>1843</v>
      </c>
    </row>
    <row r="1279" spans="1:12" ht="24" x14ac:dyDescent="0.55000000000000004">
      <c r="A1279" s="3">
        <v>1278</v>
      </c>
      <c r="B1279" s="36" t="s">
        <v>3592</v>
      </c>
      <c r="C1279" s="5">
        <v>1</v>
      </c>
      <c r="D1279" s="5">
        <v>2565</v>
      </c>
      <c r="E1279" s="33" t="s">
        <v>3593</v>
      </c>
      <c r="F1279" s="36" t="s">
        <v>3594</v>
      </c>
      <c r="K1279" s="21">
        <v>44791</v>
      </c>
      <c r="L1279" s="34" t="s">
        <v>1843</v>
      </c>
    </row>
    <row r="1280" spans="1:12" ht="24" x14ac:dyDescent="0.55000000000000004">
      <c r="A1280" s="3">
        <v>1279</v>
      </c>
      <c r="B1280" s="36" t="s">
        <v>3595</v>
      </c>
      <c r="C1280" s="5">
        <v>1</v>
      </c>
      <c r="D1280" s="5">
        <v>2565</v>
      </c>
      <c r="E1280" s="33" t="s">
        <v>3596</v>
      </c>
      <c r="F1280" s="36" t="s">
        <v>3597</v>
      </c>
      <c r="K1280" s="21">
        <v>44791</v>
      </c>
      <c r="L1280" s="34" t="s">
        <v>1843</v>
      </c>
    </row>
    <row r="1281" spans="1:12" ht="24" x14ac:dyDescent="0.55000000000000004">
      <c r="A1281" s="3">
        <v>1280</v>
      </c>
      <c r="B1281" s="36" t="s">
        <v>3598</v>
      </c>
      <c r="C1281" s="5">
        <v>1</v>
      </c>
      <c r="D1281" s="5">
        <v>2565</v>
      </c>
      <c r="E1281" s="33" t="s">
        <v>3599</v>
      </c>
      <c r="F1281" s="36" t="s">
        <v>3600</v>
      </c>
      <c r="K1281" s="21">
        <v>44791</v>
      </c>
      <c r="L1281" s="34" t="s">
        <v>1843</v>
      </c>
    </row>
    <row r="1282" spans="1:12" ht="24" x14ac:dyDescent="0.55000000000000004">
      <c r="A1282" s="3">
        <v>1281</v>
      </c>
      <c r="B1282" s="36" t="s">
        <v>3601</v>
      </c>
      <c r="C1282" s="5">
        <v>1</v>
      </c>
      <c r="D1282" s="5">
        <v>2565</v>
      </c>
      <c r="E1282" s="33" t="s">
        <v>3602</v>
      </c>
      <c r="F1282" s="36" t="s">
        <v>3603</v>
      </c>
      <c r="K1282" s="21">
        <v>44791</v>
      </c>
      <c r="L1282" s="34" t="s">
        <v>1843</v>
      </c>
    </row>
    <row r="1283" spans="1:12" ht="24" x14ac:dyDescent="0.55000000000000004">
      <c r="A1283" s="3">
        <v>1282</v>
      </c>
      <c r="B1283" s="36" t="s">
        <v>3604</v>
      </c>
      <c r="C1283" s="5">
        <v>1</v>
      </c>
      <c r="D1283" s="5">
        <v>2565</v>
      </c>
      <c r="E1283" s="33" t="s">
        <v>3605</v>
      </c>
      <c r="F1283" s="36" t="s">
        <v>3606</v>
      </c>
      <c r="K1283" s="21">
        <v>44791</v>
      </c>
      <c r="L1283" s="34" t="s">
        <v>1843</v>
      </c>
    </row>
    <row r="1284" spans="1:12" ht="24" x14ac:dyDescent="0.55000000000000004">
      <c r="A1284" s="3">
        <v>1283</v>
      </c>
      <c r="B1284" s="36" t="s">
        <v>3607</v>
      </c>
      <c r="C1284" s="5">
        <v>1</v>
      </c>
      <c r="D1284" s="5">
        <v>2565</v>
      </c>
      <c r="E1284" s="33" t="s">
        <v>3608</v>
      </c>
      <c r="F1284" s="36" t="s">
        <v>3609</v>
      </c>
      <c r="K1284" s="21">
        <v>44791</v>
      </c>
      <c r="L1284" s="34" t="s">
        <v>1843</v>
      </c>
    </row>
    <row r="1285" spans="1:12" ht="24" x14ac:dyDescent="0.55000000000000004">
      <c r="A1285" s="3">
        <v>1284</v>
      </c>
      <c r="B1285" s="36" t="s">
        <v>3610</v>
      </c>
      <c r="C1285" s="5">
        <v>1</v>
      </c>
      <c r="D1285" s="5">
        <v>2565</v>
      </c>
      <c r="E1285" s="33" t="s">
        <v>3611</v>
      </c>
      <c r="F1285" s="36" t="s">
        <v>3612</v>
      </c>
      <c r="K1285" s="21">
        <v>44791</v>
      </c>
      <c r="L1285" s="34" t="s">
        <v>1843</v>
      </c>
    </row>
    <row r="1286" spans="1:12" ht="24" x14ac:dyDescent="0.55000000000000004">
      <c r="A1286" s="3">
        <v>1285</v>
      </c>
      <c r="B1286" s="36" t="s">
        <v>2809</v>
      </c>
      <c r="C1286" s="5">
        <v>1</v>
      </c>
      <c r="D1286" s="5">
        <v>2565</v>
      </c>
      <c r="E1286" s="33" t="s">
        <v>3613</v>
      </c>
      <c r="F1286" s="36" t="s">
        <v>3614</v>
      </c>
      <c r="K1286" s="21">
        <v>44791</v>
      </c>
      <c r="L1286" s="34" t="s">
        <v>1843</v>
      </c>
    </row>
    <row r="1287" spans="1:12" ht="24" x14ac:dyDescent="0.55000000000000004">
      <c r="A1287" s="3">
        <v>1286</v>
      </c>
      <c r="B1287" s="36" t="s">
        <v>3615</v>
      </c>
      <c r="C1287" s="5">
        <v>1</v>
      </c>
      <c r="D1287" s="5">
        <v>2565</v>
      </c>
      <c r="E1287" s="33" t="s">
        <v>3616</v>
      </c>
      <c r="F1287" s="36" t="s">
        <v>3617</v>
      </c>
      <c r="K1287" s="21">
        <v>44791</v>
      </c>
      <c r="L1287" s="34" t="s">
        <v>1843</v>
      </c>
    </row>
    <row r="1288" spans="1:12" ht="24" x14ac:dyDescent="0.55000000000000004">
      <c r="A1288" s="3">
        <v>1287</v>
      </c>
      <c r="B1288" s="36" t="s">
        <v>3618</v>
      </c>
      <c r="C1288" s="5">
        <v>1</v>
      </c>
      <c r="D1288" s="5">
        <v>2565</v>
      </c>
      <c r="E1288" s="33" t="s">
        <v>3619</v>
      </c>
      <c r="F1288" s="36" t="s">
        <v>3620</v>
      </c>
      <c r="K1288" s="21">
        <v>44791</v>
      </c>
      <c r="L1288" s="34" t="s">
        <v>1843</v>
      </c>
    </row>
    <row r="1289" spans="1:12" ht="24" x14ac:dyDescent="0.55000000000000004">
      <c r="A1289" s="3">
        <v>1288</v>
      </c>
      <c r="B1289" s="36" t="s">
        <v>3621</v>
      </c>
      <c r="C1289" s="5">
        <v>1</v>
      </c>
      <c r="D1289" s="5">
        <v>2565</v>
      </c>
      <c r="E1289" s="33" t="s">
        <v>3622</v>
      </c>
      <c r="F1289" s="36" t="s">
        <v>3623</v>
      </c>
      <c r="K1289" s="21">
        <v>44791</v>
      </c>
      <c r="L1289" s="34" t="s">
        <v>1843</v>
      </c>
    </row>
    <row r="1290" spans="1:12" ht="24" x14ac:dyDescent="0.55000000000000004">
      <c r="A1290" s="3">
        <v>1289</v>
      </c>
      <c r="B1290" s="36" t="s">
        <v>3624</v>
      </c>
      <c r="C1290" s="5">
        <v>1</v>
      </c>
      <c r="D1290" s="5">
        <v>2565</v>
      </c>
      <c r="E1290" s="33" t="s">
        <v>3625</v>
      </c>
      <c r="F1290" s="36" t="s">
        <v>3626</v>
      </c>
      <c r="K1290" s="21">
        <v>44791</v>
      </c>
      <c r="L1290" s="34" t="s">
        <v>1843</v>
      </c>
    </row>
    <row r="1291" spans="1:12" ht="24" x14ac:dyDescent="0.55000000000000004">
      <c r="A1291" s="3">
        <v>1290</v>
      </c>
      <c r="B1291" s="36" t="s">
        <v>3627</v>
      </c>
      <c r="C1291" s="5">
        <v>1</v>
      </c>
      <c r="D1291" s="5">
        <v>2565</v>
      </c>
      <c r="E1291" s="33" t="s">
        <v>3628</v>
      </c>
      <c r="F1291" s="36" t="s">
        <v>3629</v>
      </c>
      <c r="K1291" s="21">
        <v>44791</v>
      </c>
      <c r="L1291" s="34" t="s">
        <v>1843</v>
      </c>
    </row>
    <row r="1292" spans="1:12" ht="24" x14ac:dyDescent="0.55000000000000004">
      <c r="A1292" s="3">
        <v>1291</v>
      </c>
      <c r="B1292" s="36" t="s">
        <v>3630</v>
      </c>
      <c r="C1292" s="5">
        <v>1</v>
      </c>
      <c r="D1292" s="5">
        <v>2565</v>
      </c>
      <c r="E1292" s="33" t="s">
        <v>3631</v>
      </c>
      <c r="F1292" s="36" t="s">
        <v>3632</v>
      </c>
      <c r="K1292" s="21">
        <v>44791</v>
      </c>
      <c r="L1292" s="34" t="s">
        <v>1843</v>
      </c>
    </row>
    <row r="1293" spans="1:12" ht="24" x14ac:dyDescent="0.55000000000000004">
      <c r="A1293" s="3">
        <v>1292</v>
      </c>
      <c r="B1293" s="36" t="s">
        <v>3633</v>
      </c>
      <c r="C1293" s="5">
        <v>1</v>
      </c>
      <c r="D1293" s="5">
        <v>2565</v>
      </c>
      <c r="E1293" s="33" t="s">
        <v>3634</v>
      </c>
      <c r="F1293" s="36" t="s">
        <v>3635</v>
      </c>
      <c r="K1293" s="21">
        <v>44791</v>
      </c>
      <c r="L1293" s="34" t="s">
        <v>1843</v>
      </c>
    </row>
    <row r="1294" spans="1:12" ht="24" x14ac:dyDescent="0.55000000000000004">
      <c r="A1294" s="3">
        <v>1293</v>
      </c>
      <c r="B1294" s="36" t="s">
        <v>3636</v>
      </c>
      <c r="C1294" s="5">
        <v>1</v>
      </c>
      <c r="D1294" s="5">
        <v>2565</v>
      </c>
      <c r="E1294" s="33" t="s">
        <v>3637</v>
      </c>
      <c r="F1294" s="36" t="s">
        <v>3638</v>
      </c>
      <c r="K1294" s="21">
        <v>44791</v>
      </c>
      <c r="L1294" s="34" t="s">
        <v>1843</v>
      </c>
    </row>
    <row r="1295" spans="1:12" ht="24" x14ac:dyDescent="0.55000000000000004">
      <c r="A1295" s="3">
        <v>1294</v>
      </c>
      <c r="B1295" s="36" t="s">
        <v>3082</v>
      </c>
      <c r="C1295" s="5">
        <v>1</v>
      </c>
      <c r="D1295" s="5">
        <v>2565</v>
      </c>
      <c r="E1295" s="33" t="s">
        <v>3639</v>
      </c>
      <c r="F1295" s="36" t="s">
        <v>3640</v>
      </c>
      <c r="K1295" s="21">
        <v>44791</v>
      </c>
      <c r="L1295" s="34" t="s">
        <v>1843</v>
      </c>
    </row>
    <row r="1296" spans="1:12" ht="24" x14ac:dyDescent="0.55000000000000004">
      <c r="A1296" s="3">
        <v>1295</v>
      </c>
      <c r="B1296" s="36" t="s">
        <v>3641</v>
      </c>
      <c r="C1296" s="5">
        <v>1</v>
      </c>
      <c r="D1296" s="5">
        <v>2565</v>
      </c>
      <c r="E1296" s="33" t="s">
        <v>3642</v>
      </c>
      <c r="F1296" s="36" t="s">
        <v>3643</v>
      </c>
      <c r="K1296" s="21">
        <v>44791</v>
      </c>
      <c r="L1296" s="34" t="s">
        <v>1843</v>
      </c>
    </row>
    <row r="1297" spans="1:12" ht="24" x14ac:dyDescent="0.55000000000000004">
      <c r="A1297" s="3">
        <v>1296</v>
      </c>
      <c r="B1297" s="36" t="s">
        <v>2440</v>
      </c>
      <c r="C1297" s="5">
        <v>1</v>
      </c>
      <c r="D1297" s="5">
        <v>2565</v>
      </c>
      <c r="E1297" s="33" t="s">
        <v>3644</v>
      </c>
      <c r="F1297" s="36" t="s">
        <v>3645</v>
      </c>
      <c r="K1297" s="21">
        <v>44791</v>
      </c>
      <c r="L1297" s="34" t="s">
        <v>1843</v>
      </c>
    </row>
    <row r="1298" spans="1:12" ht="24" x14ac:dyDescent="0.55000000000000004">
      <c r="A1298" s="3">
        <v>1297</v>
      </c>
      <c r="B1298" s="36" t="s">
        <v>3646</v>
      </c>
      <c r="C1298" s="5">
        <v>1</v>
      </c>
      <c r="D1298" s="5">
        <v>2565</v>
      </c>
      <c r="E1298" s="33" t="s">
        <v>3647</v>
      </c>
      <c r="F1298" s="36" t="s">
        <v>3648</v>
      </c>
      <c r="K1298" s="21">
        <v>44791</v>
      </c>
      <c r="L1298" s="34" t="s">
        <v>1843</v>
      </c>
    </row>
    <row r="1299" spans="1:12" ht="24" x14ac:dyDescent="0.55000000000000004">
      <c r="A1299" s="3">
        <v>1298</v>
      </c>
      <c r="B1299" s="36" t="s">
        <v>3649</v>
      </c>
      <c r="C1299" s="5">
        <v>1</v>
      </c>
      <c r="D1299" s="5">
        <v>2565</v>
      </c>
      <c r="E1299" s="33" t="s">
        <v>3650</v>
      </c>
      <c r="F1299" s="36" t="s">
        <v>3651</v>
      </c>
      <c r="K1299" s="21">
        <v>44791</v>
      </c>
      <c r="L1299" s="34" t="s">
        <v>1843</v>
      </c>
    </row>
    <row r="1300" spans="1:12" ht="24" x14ac:dyDescent="0.55000000000000004">
      <c r="A1300" s="3">
        <v>1299</v>
      </c>
      <c r="B1300" s="36" t="s">
        <v>3652</v>
      </c>
      <c r="C1300" s="5">
        <v>1</v>
      </c>
      <c r="D1300" s="5">
        <v>2565</v>
      </c>
      <c r="E1300" s="33" t="s">
        <v>3653</v>
      </c>
      <c r="F1300" s="36" t="s">
        <v>3654</v>
      </c>
      <c r="K1300" s="21">
        <v>44791</v>
      </c>
      <c r="L1300" s="34" t="s">
        <v>1843</v>
      </c>
    </row>
    <row r="1301" spans="1:12" ht="24" x14ac:dyDescent="0.55000000000000004">
      <c r="A1301" s="3">
        <v>1300</v>
      </c>
      <c r="B1301" s="36" t="s">
        <v>3655</v>
      </c>
      <c r="C1301" s="5">
        <v>1</v>
      </c>
      <c r="D1301" s="5">
        <v>2565</v>
      </c>
      <c r="E1301" s="33" t="s">
        <v>3656</v>
      </c>
      <c r="F1301" s="36" t="s">
        <v>3657</v>
      </c>
      <c r="K1301" s="21">
        <v>44791</v>
      </c>
      <c r="L1301" s="34" t="s">
        <v>1843</v>
      </c>
    </row>
    <row r="1302" spans="1:12" ht="24" x14ac:dyDescent="0.55000000000000004">
      <c r="A1302" s="3">
        <v>1301</v>
      </c>
      <c r="B1302" s="36" t="s">
        <v>312</v>
      </c>
      <c r="C1302" s="5">
        <v>1</v>
      </c>
      <c r="D1302" s="5">
        <v>2565</v>
      </c>
      <c r="E1302" s="33" t="s">
        <v>3658</v>
      </c>
      <c r="F1302" s="36" t="s">
        <v>3659</v>
      </c>
      <c r="K1302" s="21">
        <v>44791</v>
      </c>
      <c r="L1302" s="34" t="s">
        <v>1843</v>
      </c>
    </row>
    <row r="1303" spans="1:12" ht="24" x14ac:dyDescent="0.55000000000000004">
      <c r="A1303" s="3">
        <v>1302</v>
      </c>
      <c r="B1303" s="36" t="s">
        <v>3660</v>
      </c>
      <c r="C1303" s="5">
        <v>1</v>
      </c>
      <c r="D1303" s="5">
        <v>2565</v>
      </c>
      <c r="E1303" s="33" t="s">
        <v>3661</v>
      </c>
      <c r="F1303" s="36" t="s">
        <v>3662</v>
      </c>
      <c r="K1303" s="21">
        <v>44791</v>
      </c>
      <c r="L1303" s="34" t="s">
        <v>1843</v>
      </c>
    </row>
    <row r="1304" spans="1:12" ht="24" x14ac:dyDescent="0.55000000000000004">
      <c r="A1304" s="3">
        <v>1303</v>
      </c>
      <c r="B1304" s="36" t="s">
        <v>3663</v>
      </c>
      <c r="C1304" s="5">
        <v>1</v>
      </c>
      <c r="D1304" s="5">
        <v>2565</v>
      </c>
      <c r="E1304" s="33" t="s">
        <v>3664</v>
      </c>
      <c r="F1304" s="36" t="s">
        <v>3665</v>
      </c>
      <c r="K1304" s="21">
        <v>44791</v>
      </c>
      <c r="L1304" s="34" t="s">
        <v>1843</v>
      </c>
    </row>
    <row r="1305" spans="1:12" ht="24" x14ac:dyDescent="0.55000000000000004">
      <c r="A1305" s="3">
        <v>1304</v>
      </c>
      <c r="B1305" s="36" t="s">
        <v>3666</v>
      </c>
      <c r="C1305" s="5">
        <v>1</v>
      </c>
      <c r="D1305" s="5">
        <v>2565</v>
      </c>
      <c r="E1305" s="33" t="s">
        <v>3667</v>
      </c>
      <c r="F1305" s="36" t="s">
        <v>3668</v>
      </c>
      <c r="K1305" s="21">
        <v>44791</v>
      </c>
      <c r="L1305" s="34" t="s">
        <v>1843</v>
      </c>
    </row>
    <row r="1306" spans="1:12" ht="24" x14ac:dyDescent="0.55000000000000004">
      <c r="A1306" s="3">
        <v>1305</v>
      </c>
      <c r="B1306" s="36" t="s">
        <v>3669</v>
      </c>
      <c r="C1306" s="5">
        <v>1</v>
      </c>
      <c r="D1306" s="5">
        <v>2565</v>
      </c>
      <c r="E1306" s="33" t="s">
        <v>3670</v>
      </c>
      <c r="F1306" s="36" t="s">
        <v>3671</v>
      </c>
      <c r="K1306" s="21">
        <v>44791</v>
      </c>
      <c r="L1306" s="34" t="s">
        <v>1843</v>
      </c>
    </row>
    <row r="1307" spans="1:12" ht="24" x14ac:dyDescent="0.55000000000000004">
      <c r="A1307" s="3">
        <v>1306</v>
      </c>
      <c r="B1307" s="36" t="s">
        <v>3672</v>
      </c>
      <c r="C1307" s="5">
        <v>1</v>
      </c>
      <c r="D1307" s="5">
        <v>2565</v>
      </c>
      <c r="E1307" s="33" t="s">
        <v>3673</v>
      </c>
      <c r="F1307" s="36" t="s">
        <v>3674</v>
      </c>
      <c r="K1307" s="21">
        <v>44791</v>
      </c>
      <c r="L1307" s="34" t="s">
        <v>1843</v>
      </c>
    </row>
    <row r="1308" spans="1:12" ht="24" x14ac:dyDescent="0.55000000000000004">
      <c r="A1308" s="3">
        <v>1307</v>
      </c>
      <c r="B1308" s="36" t="s">
        <v>3675</v>
      </c>
      <c r="C1308" s="5">
        <v>1</v>
      </c>
      <c r="D1308" s="5">
        <v>2565</v>
      </c>
      <c r="E1308" s="33" t="s">
        <v>3676</v>
      </c>
      <c r="F1308" s="36" t="s">
        <v>3677</v>
      </c>
      <c r="K1308" s="21">
        <v>44791</v>
      </c>
      <c r="L1308" s="34" t="s">
        <v>1843</v>
      </c>
    </row>
    <row r="1309" spans="1:12" ht="24" x14ac:dyDescent="0.55000000000000004">
      <c r="A1309" s="3">
        <v>1308</v>
      </c>
      <c r="B1309" s="36" t="s">
        <v>3678</v>
      </c>
      <c r="C1309" s="5">
        <v>1</v>
      </c>
      <c r="D1309" s="5">
        <v>2565</v>
      </c>
      <c r="E1309" s="33" t="s">
        <v>3679</v>
      </c>
      <c r="F1309" s="36" t="s">
        <v>3680</v>
      </c>
      <c r="K1309" s="21">
        <v>44791</v>
      </c>
      <c r="L1309" s="34" t="s">
        <v>1843</v>
      </c>
    </row>
    <row r="1310" spans="1:12" ht="24" x14ac:dyDescent="0.55000000000000004">
      <c r="A1310" s="3">
        <v>1309</v>
      </c>
      <c r="B1310" s="36" t="s">
        <v>2815</v>
      </c>
      <c r="C1310" s="5">
        <v>1</v>
      </c>
      <c r="D1310" s="5">
        <v>2565</v>
      </c>
      <c r="E1310" s="33" t="s">
        <v>3681</v>
      </c>
      <c r="F1310" s="36" t="s">
        <v>3682</v>
      </c>
      <c r="K1310" s="21">
        <v>44791</v>
      </c>
      <c r="L1310" s="34" t="s">
        <v>1843</v>
      </c>
    </row>
    <row r="1311" spans="1:12" ht="24" x14ac:dyDescent="0.55000000000000004">
      <c r="A1311" s="3">
        <v>1310</v>
      </c>
      <c r="B1311" s="36" t="s">
        <v>3683</v>
      </c>
      <c r="C1311" s="5">
        <v>1</v>
      </c>
      <c r="D1311" s="5">
        <v>2565</v>
      </c>
      <c r="E1311" s="33" t="s">
        <v>3684</v>
      </c>
      <c r="F1311" s="36" t="s">
        <v>3685</v>
      </c>
      <c r="K1311" s="21">
        <v>44791</v>
      </c>
      <c r="L1311" s="34" t="s">
        <v>1843</v>
      </c>
    </row>
    <row r="1312" spans="1:12" ht="24" x14ac:dyDescent="0.55000000000000004">
      <c r="A1312" s="3">
        <v>1311</v>
      </c>
      <c r="B1312" s="36" t="s">
        <v>3686</v>
      </c>
      <c r="C1312" s="5">
        <v>1</v>
      </c>
      <c r="D1312" s="5">
        <v>2565</v>
      </c>
      <c r="E1312" s="33" t="s">
        <v>3687</v>
      </c>
      <c r="F1312" s="36" t="s">
        <v>3688</v>
      </c>
      <c r="K1312" s="21">
        <v>44791</v>
      </c>
      <c r="L1312" s="34" t="s">
        <v>1843</v>
      </c>
    </row>
    <row r="1313" spans="1:12" ht="24" x14ac:dyDescent="0.55000000000000004">
      <c r="A1313" s="3">
        <v>1312</v>
      </c>
      <c r="B1313" s="36" t="s">
        <v>3689</v>
      </c>
      <c r="C1313" s="5">
        <v>1</v>
      </c>
      <c r="D1313" s="5">
        <v>2565</v>
      </c>
      <c r="E1313" s="33" t="s">
        <v>3690</v>
      </c>
      <c r="F1313" s="36" t="s">
        <v>3691</v>
      </c>
      <c r="K1313" s="21">
        <v>44791</v>
      </c>
      <c r="L1313" s="34" t="s">
        <v>1843</v>
      </c>
    </row>
    <row r="1314" spans="1:12" ht="24" x14ac:dyDescent="0.55000000000000004">
      <c r="A1314" s="3">
        <v>1313</v>
      </c>
      <c r="B1314" s="36" t="s">
        <v>3692</v>
      </c>
      <c r="C1314" s="5">
        <v>1</v>
      </c>
      <c r="D1314" s="5">
        <v>2565</v>
      </c>
      <c r="E1314" s="33" t="s">
        <v>3693</v>
      </c>
      <c r="F1314" s="36" t="s">
        <v>3694</v>
      </c>
      <c r="K1314" s="21">
        <v>44791</v>
      </c>
      <c r="L1314" s="34" t="s">
        <v>1843</v>
      </c>
    </row>
    <row r="1315" spans="1:12" ht="24" x14ac:dyDescent="0.55000000000000004">
      <c r="A1315" s="3">
        <v>1314</v>
      </c>
      <c r="B1315" s="36" t="s">
        <v>3695</v>
      </c>
      <c r="C1315" s="5">
        <v>1</v>
      </c>
      <c r="D1315" s="5">
        <v>2565</v>
      </c>
      <c r="E1315" s="33" t="s">
        <v>3696</v>
      </c>
      <c r="F1315" s="36" t="s">
        <v>3697</v>
      </c>
      <c r="K1315" s="21">
        <v>44791</v>
      </c>
      <c r="L1315" s="34" t="s">
        <v>1843</v>
      </c>
    </row>
    <row r="1316" spans="1:12" ht="24" x14ac:dyDescent="0.55000000000000004">
      <c r="A1316" s="3">
        <v>1315</v>
      </c>
      <c r="B1316" s="36" t="s">
        <v>3698</v>
      </c>
      <c r="C1316" s="5">
        <v>1</v>
      </c>
      <c r="D1316" s="5">
        <v>2565</v>
      </c>
      <c r="E1316" s="33" t="s">
        <v>3699</v>
      </c>
      <c r="F1316" s="36" t="s">
        <v>3700</v>
      </c>
      <c r="K1316" s="21">
        <v>44791</v>
      </c>
      <c r="L1316" s="34" t="s">
        <v>1843</v>
      </c>
    </row>
    <row r="1317" spans="1:12" ht="24" x14ac:dyDescent="0.55000000000000004">
      <c r="A1317" s="3">
        <v>1316</v>
      </c>
      <c r="B1317" s="36" t="s">
        <v>3701</v>
      </c>
      <c r="C1317" s="5">
        <v>1</v>
      </c>
      <c r="D1317" s="5">
        <v>2565</v>
      </c>
      <c r="E1317" s="33" t="s">
        <v>3702</v>
      </c>
      <c r="F1317" s="36" t="s">
        <v>3703</v>
      </c>
      <c r="K1317" s="21">
        <v>44791</v>
      </c>
      <c r="L1317" s="34" t="s">
        <v>1843</v>
      </c>
    </row>
    <row r="1318" spans="1:12" ht="24" x14ac:dyDescent="0.55000000000000004">
      <c r="A1318" s="3">
        <v>1317</v>
      </c>
      <c r="B1318" s="36" t="s">
        <v>3704</v>
      </c>
      <c r="C1318" s="5">
        <v>1</v>
      </c>
      <c r="D1318" s="5">
        <v>2565</v>
      </c>
      <c r="E1318" s="33" t="s">
        <v>3705</v>
      </c>
      <c r="F1318" s="36" t="s">
        <v>3706</v>
      </c>
      <c r="K1318" s="21">
        <v>44791</v>
      </c>
      <c r="L1318" s="34" t="s">
        <v>1843</v>
      </c>
    </row>
    <row r="1319" spans="1:12" ht="24" x14ac:dyDescent="0.55000000000000004">
      <c r="A1319" s="3">
        <v>1318</v>
      </c>
      <c r="B1319" s="36" t="s">
        <v>3707</v>
      </c>
      <c r="C1319" s="5">
        <v>1</v>
      </c>
      <c r="D1319" s="5">
        <v>2565</v>
      </c>
      <c r="E1319" s="33" t="s">
        <v>3708</v>
      </c>
      <c r="F1319" s="36" t="s">
        <v>3709</v>
      </c>
      <c r="K1319" s="21">
        <v>44791</v>
      </c>
      <c r="L1319" s="34" t="s">
        <v>1843</v>
      </c>
    </row>
    <row r="1320" spans="1:12" ht="24" x14ac:dyDescent="0.55000000000000004">
      <c r="A1320" s="3">
        <v>1319</v>
      </c>
      <c r="B1320" s="36" t="s">
        <v>3710</v>
      </c>
      <c r="C1320" s="5">
        <v>1</v>
      </c>
      <c r="D1320" s="5">
        <v>2565</v>
      </c>
      <c r="E1320" s="33" t="s">
        <v>3711</v>
      </c>
      <c r="F1320" s="36" t="s">
        <v>3712</v>
      </c>
      <c r="K1320" s="21">
        <v>44791</v>
      </c>
      <c r="L1320" s="34" t="s">
        <v>1843</v>
      </c>
    </row>
    <row r="1321" spans="1:12" ht="24" x14ac:dyDescent="0.55000000000000004">
      <c r="A1321" s="3">
        <v>1320</v>
      </c>
      <c r="B1321" s="36" t="s">
        <v>3713</v>
      </c>
      <c r="C1321" s="5">
        <v>1</v>
      </c>
      <c r="D1321" s="5">
        <v>2565</v>
      </c>
      <c r="E1321" s="33" t="s">
        <v>3714</v>
      </c>
      <c r="F1321" s="36" t="s">
        <v>3715</v>
      </c>
      <c r="K1321" s="21">
        <v>44791</v>
      </c>
      <c r="L1321" s="34" t="s">
        <v>1843</v>
      </c>
    </row>
    <row r="1322" spans="1:12" ht="24" x14ac:dyDescent="0.55000000000000004">
      <c r="A1322" s="3">
        <v>1321</v>
      </c>
      <c r="B1322" s="36" t="s">
        <v>3716</v>
      </c>
      <c r="C1322" s="5">
        <v>1</v>
      </c>
      <c r="D1322" s="5">
        <v>2565</v>
      </c>
      <c r="E1322" s="33" t="s">
        <v>3717</v>
      </c>
      <c r="F1322" s="36" t="s">
        <v>3718</v>
      </c>
      <c r="K1322" s="21">
        <v>44791</v>
      </c>
      <c r="L1322" s="34" t="s">
        <v>1843</v>
      </c>
    </row>
    <row r="1323" spans="1:12" ht="24" x14ac:dyDescent="0.55000000000000004">
      <c r="A1323" s="3">
        <v>1322</v>
      </c>
      <c r="B1323" s="36" t="s">
        <v>3719</v>
      </c>
      <c r="C1323" s="5">
        <v>1</v>
      </c>
      <c r="D1323" s="5">
        <v>2565</v>
      </c>
      <c r="E1323" s="33" t="s">
        <v>3720</v>
      </c>
      <c r="F1323" s="36" t="s">
        <v>3721</v>
      </c>
      <c r="K1323" s="21">
        <v>44791</v>
      </c>
      <c r="L1323" s="34" t="s">
        <v>1843</v>
      </c>
    </row>
    <row r="1324" spans="1:12" ht="24" x14ac:dyDescent="0.55000000000000004">
      <c r="A1324" s="3">
        <v>1323</v>
      </c>
      <c r="B1324" s="36" t="s">
        <v>3722</v>
      </c>
      <c r="C1324" s="5">
        <v>1</v>
      </c>
      <c r="D1324" s="5">
        <v>2565</v>
      </c>
      <c r="E1324" s="33" t="s">
        <v>3723</v>
      </c>
      <c r="F1324" s="36" t="s">
        <v>3724</v>
      </c>
      <c r="K1324" s="21">
        <v>44791</v>
      </c>
      <c r="L1324" s="34" t="s">
        <v>1843</v>
      </c>
    </row>
    <row r="1325" spans="1:12" ht="24" x14ac:dyDescent="0.55000000000000004">
      <c r="A1325" s="3">
        <v>1324</v>
      </c>
      <c r="B1325" s="36" t="s">
        <v>3725</v>
      </c>
      <c r="C1325" s="5">
        <v>1</v>
      </c>
      <c r="D1325" s="5">
        <v>2565</v>
      </c>
      <c r="E1325" s="33" t="s">
        <v>3726</v>
      </c>
      <c r="F1325" s="36" t="s">
        <v>3727</v>
      </c>
      <c r="K1325" s="21">
        <v>44791</v>
      </c>
      <c r="L1325" s="34" t="s">
        <v>1843</v>
      </c>
    </row>
    <row r="1326" spans="1:12" ht="24" x14ac:dyDescent="0.55000000000000004">
      <c r="A1326" s="3">
        <v>1325</v>
      </c>
      <c r="B1326" s="36" t="s">
        <v>3728</v>
      </c>
      <c r="C1326" s="5">
        <v>1</v>
      </c>
      <c r="D1326" s="5">
        <v>2565</v>
      </c>
      <c r="E1326" s="33" t="s">
        <v>3729</v>
      </c>
      <c r="F1326" s="36" t="s">
        <v>3730</v>
      </c>
      <c r="K1326" s="21">
        <v>44791</v>
      </c>
      <c r="L1326" s="34" t="s">
        <v>1843</v>
      </c>
    </row>
    <row r="1327" spans="1:12" ht="24" x14ac:dyDescent="0.55000000000000004">
      <c r="A1327" s="3">
        <v>1326</v>
      </c>
      <c r="B1327" s="36" t="s">
        <v>2058</v>
      </c>
      <c r="C1327" s="5">
        <v>1</v>
      </c>
      <c r="D1327" s="5">
        <v>2565</v>
      </c>
      <c r="E1327" s="33" t="s">
        <v>3731</v>
      </c>
      <c r="F1327" s="36" t="s">
        <v>3732</v>
      </c>
      <c r="K1327" s="21">
        <v>44791</v>
      </c>
      <c r="L1327" s="34" t="s">
        <v>1843</v>
      </c>
    </row>
    <row r="1328" spans="1:12" ht="24" x14ac:dyDescent="0.55000000000000004">
      <c r="A1328" s="3">
        <v>1327</v>
      </c>
      <c r="B1328" s="36" t="s">
        <v>3733</v>
      </c>
      <c r="C1328" s="5">
        <v>1</v>
      </c>
      <c r="D1328" s="5">
        <v>2565</v>
      </c>
      <c r="E1328" s="33" t="s">
        <v>3734</v>
      </c>
      <c r="F1328" s="36" t="s">
        <v>3735</v>
      </c>
      <c r="K1328" s="21">
        <v>44791</v>
      </c>
      <c r="L1328" s="34" t="s">
        <v>1843</v>
      </c>
    </row>
    <row r="1329" spans="1:12" ht="24" x14ac:dyDescent="0.55000000000000004">
      <c r="A1329" s="3">
        <v>1328</v>
      </c>
      <c r="B1329" s="36" t="s">
        <v>2058</v>
      </c>
      <c r="C1329" s="5">
        <v>1</v>
      </c>
      <c r="D1329" s="5">
        <v>2565</v>
      </c>
      <c r="E1329" s="33" t="s">
        <v>3736</v>
      </c>
      <c r="F1329" s="36" t="s">
        <v>3737</v>
      </c>
      <c r="K1329" s="21">
        <v>44791</v>
      </c>
      <c r="L1329" s="34" t="s">
        <v>1843</v>
      </c>
    </row>
    <row r="1330" spans="1:12" ht="24" x14ac:dyDescent="0.55000000000000004">
      <c r="A1330" s="3">
        <v>1329</v>
      </c>
      <c r="B1330" s="36" t="s">
        <v>2058</v>
      </c>
      <c r="C1330" s="5">
        <v>1</v>
      </c>
      <c r="D1330" s="5">
        <v>2565</v>
      </c>
      <c r="E1330" s="33" t="s">
        <v>3738</v>
      </c>
      <c r="F1330" s="36" t="s">
        <v>3739</v>
      </c>
      <c r="K1330" s="21">
        <v>44791</v>
      </c>
      <c r="L1330" s="34" t="s">
        <v>1843</v>
      </c>
    </row>
    <row r="1331" spans="1:12" ht="24" x14ac:dyDescent="0.55000000000000004">
      <c r="A1331" s="3">
        <v>1330</v>
      </c>
      <c r="B1331" s="36" t="s">
        <v>3740</v>
      </c>
      <c r="C1331" s="5">
        <v>1</v>
      </c>
      <c r="D1331" s="5">
        <v>2565</v>
      </c>
      <c r="E1331" s="33" t="s">
        <v>3741</v>
      </c>
      <c r="F1331" s="36" t="s">
        <v>3742</v>
      </c>
      <c r="K1331" s="21">
        <v>44791</v>
      </c>
      <c r="L1331" s="34" t="s">
        <v>1843</v>
      </c>
    </row>
    <row r="1332" spans="1:12" ht="24" x14ac:dyDescent="0.55000000000000004">
      <c r="A1332" s="3">
        <v>1331</v>
      </c>
      <c r="B1332" s="36" t="s">
        <v>3743</v>
      </c>
      <c r="C1332" s="5">
        <v>1</v>
      </c>
      <c r="D1332" s="5">
        <v>2565</v>
      </c>
      <c r="E1332" s="33" t="s">
        <v>3744</v>
      </c>
      <c r="F1332" s="36" t="s">
        <v>3745</v>
      </c>
      <c r="K1332" s="21">
        <v>44791</v>
      </c>
      <c r="L1332" s="34" t="s">
        <v>1843</v>
      </c>
    </row>
    <row r="1333" spans="1:12" ht="24" x14ac:dyDescent="0.55000000000000004">
      <c r="A1333" s="3">
        <v>1332</v>
      </c>
      <c r="B1333" s="36" t="s">
        <v>3746</v>
      </c>
      <c r="C1333" s="5">
        <v>1</v>
      </c>
      <c r="D1333" s="5">
        <v>2565</v>
      </c>
      <c r="E1333" s="33" t="s">
        <v>3747</v>
      </c>
      <c r="F1333" s="36" t="s">
        <v>3748</v>
      </c>
      <c r="K1333" s="21">
        <v>44791</v>
      </c>
      <c r="L1333" s="34" t="s">
        <v>1843</v>
      </c>
    </row>
    <row r="1334" spans="1:12" ht="24" x14ac:dyDescent="0.55000000000000004">
      <c r="A1334" s="3">
        <v>1333</v>
      </c>
      <c r="B1334" s="36" t="s">
        <v>3749</v>
      </c>
      <c r="C1334" s="5">
        <v>1</v>
      </c>
      <c r="D1334" s="5">
        <v>2565</v>
      </c>
      <c r="E1334" s="33" t="s">
        <v>3750</v>
      </c>
      <c r="F1334" s="36" t="s">
        <v>3751</v>
      </c>
      <c r="K1334" s="21">
        <v>44791</v>
      </c>
      <c r="L1334" s="34" t="s">
        <v>1843</v>
      </c>
    </row>
    <row r="1335" spans="1:12" ht="24" x14ac:dyDescent="0.55000000000000004">
      <c r="A1335" s="3">
        <v>1334</v>
      </c>
      <c r="B1335" s="36" t="s">
        <v>3752</v>
      </c>
      <c r="C1335" s="5">
        <v>1</v>
      </c>
      <c r="D1335" s="5">
        <v>2565</v>
      </c>
      <c r="E1335" s="33" t="s">
        <v>3753</v>
      </c>
      <c r="F1335" s="36" t="s">
        <v>3754</v>
      </c>
      <c r="K1335" s="21">
        <v>44791</v>
      </c>
      <c r="L1335" s="34" t="s">
        <v>1843</v>
      </c>
    </row>
    <row r="1336" spans="1:12" ht="24" x14ac:dyDescent="0.55000000000000004">
      <c r="A1336" s="3">
        <v>1335</v>
      </c>
      <c r="B1336" s="36" t="s">
        <v>3755</v>
      </c>
      <c r="C1336" s="5">
        <v>1</v>
      </c>
      <c r="D1336" s="5">
        <v>2565</v>
      </c>
      <c r="E1336" s="33" t="s">
        <v>3756</v>
      </c>
      <c r="F1336" s="36" t="s">
        <v>3757</v>
      </c>
      <c r="K1336" s="21">
        <v>44791</v>
      </c>
      <c r="L1336" s="34" t="s">
        <v>1843</v>
      </c>
    </row>
    <row r="1337" spans="1:12" ht="24" x14ac:dyDescent="0.55000000000000004">
      <c r="A1337" s="3">
        <v>1336</v>
      </c>
      <c r="B1337" s="36" t="s">
        <v>3758</v>
      </c>
      <c r="C1337" s="5">
        <v>1</v>
      </c>
      <c r="D1337" s="5">
        <v>2565</v>
      </c>
      <c r="E1337" s="33" t="s">
        <v>3759</v>
      </c>
      <c r="F1337" s="36" t="s">
        <v>3760</v>
      </c>
      <c r="K1337" s="21">
        <v>44791</v>
      </c>
      <c r="L1337" s="34" t="s">
        <v>1843</v>
      </c>
    </row>
    <row r="1338" spans="1:12" ht="24" x14ac:dyDescent="0.55000000000000004">
      <c r="A1338" s="3">
        <v>1337</v>
      </c>
      <c r="B1338" s="36" t="s">
        <v>3761</v>
      </c>
      <c r="C1338" s="5">
        <v>1</v>
      </c>
      <c r="D1338" s="5">
        <v>2565</v>
      </c>
      <c r="E1338" s="33" t="s">
        <v>3762</v>
      </c>
      <c r="F1338" s="36" t="s">
        <v>3763</v>
      </c>
      <c r="K1338" s="21">
        <v>44791</v>
      </c>
      <c r="L1338" s="34" t="s">
        <v>1843</v>
      </c>
    </row>
    <row r="1339" spans="1:12" ht="24" x14ac:dyDescent="0.55000000000000004">
      <c r="A1339" s="3">
        <v>1338</v>
      </c>
      <c r="B1339" s="36" t="s">
        <v>2058</v>
      </c>
      <c r="C1339" s="5">
        <v>1</v>
      </c>
      <c r="D1339" s="5">
        <v>2565</v>
      </c>
      <c r="E1339" s="33" t="s">
        <v>3764</v>
      </c>
      <c r="F1339" s="36" t="s">
        <v>3765</v>
      </c>
      <c r="K1339" s="21">
        <v>44791</v>
      </c>
      <c r="L1339" s="34" t="s">
        <v>1843</v>
      </c>
    </row>
    <row r="1340" spans="1:12" ht="24" x14ac:dyDescent="0.55000000000000004">
      <c r="A1340" s="3">
        <v>1339</v>
      </c>
      <c r="B1340" s="36" t="s">
        <v>3766</v>
      </c>
      <c r="C1340" s="5">
        <v>1</v>
      </c>
      <c r="D1340" s="5">
        <v>2565</v>
      </c>
      <c r="E1340" s="33" t="s">
        <v>3767</v>
      </c>
      <c r="F1340" s="36" t="s">
        <v>3768</v>
      </c>
      <c r="K1340" s="21">
        <v>44791</v>
      </c>
      <c r="L1340" s="34" t="s">
        <v>1843</v>
      </c>
    </row>
    <row r="1341" spans="1:12" ht="24" x14ac:dyDescent="0.55000000000000004">
      <c r="A1341" s="3">
        <v>1340</v>
      </c>
      <c r="B1341" s="36" t="s">
        <v>3769</v>
      </c>
      <c r="C1341" s="5">
        <v>1</v>
      </c>
      <c r="D1341" s="5">
        <v>2565</v>
      </c>
      <c r="E1341" s="33" t="s">
        <v>3770</v>
      </c>
      <c r="F1341" s="36" t="s">
        <v>3771</v>
      </c>
      <c r="K1341" s="21">
        <v>44791</v>
      </c>
      <c r="L1341" s="34" t="s">
        <v>1843</v>
      </c>
    </row>
    <row r="1342" spans="1:12" ht="24" x14ac:dyDescent="0.55000000000000004">
      <c r="A1342" s="3">
        <v>1341</v>
      </c>
      <c r="B1342" s="36" t="s">
        <v>3772</v>
      </c>
      <c r="C1342" s="5">
        <v>1</v>
      </c>
      <c r="D1342" s="5">
        <v>2565</v>
      </c>
      <c r="E1342" s="33" t="s">
        <v>3773</v>
      </c>
      <c r="F1342" s="36" t="s">
        <v>3774</v>
      </c>
      <c r="K1342" s="21">
        <v>44791</v>
      </c>
      <c r="L1342" s="34" t="s">
        <v>1843</v>
      </c>
    </row>
    <row r="1343" spans="1:12" ht="24" x14ac:dyDescent="0.55000000000000004">
      <c r="A1343" s="3">
        <v>1342</v>
      </c>
      <c r="B1343" s="36" t="s">
        <v>3775</v>
      </c>
      <c r="C1343" s="5">
        <v>1</v>
      </c>
      <c r="D1343" s="5">
        <v>2565</v>
      </c>
      <c r="E1343" s="33" t="s">
        <v>3776</v>
      </c>
      <c r="F1343" s="36" t="s">
        <v>3777</v>
      </c>
      <c r="K1343" s="21">
        <v>44791</v>
      </c>
      <c r="L1343" s="34" t="s">
        <v>1843</v>
      </c>
    </row>
    <row r="1344" spans="1:12" ht="24" x14ac:dyDescent="0.55000000000000004">
      <c r="A1344" s="3">
        <v>1343</v>
      </c>
      <c r="B1344" s="36" t="s">
        <v>3778</v>
      </c>
      <c r="C1344" s="5">
        <v>1</v>
      </c>
      <c r="D1344" s="5">
        <v>2565</v>
      </c>
      <c r="E1344" s="33" t="s">
        <v>3779</v>
      </c>
      <c r="F1344" s="36" t="s">
        <v>3780</v>
      </c>
      <c r="K1344" s="21">
        <v>44791</v>
      </c>
      <c r="L1344" s="34" t="s">
        <v>1843</v>
      </c>
    </row>
    <row r="1345" spans="1:12" ht="24" x14ac:dyDescent="0.55000000000000004">
      <c r="A1345" s="3">
        <v>1344</v>
      </c>
      <c r="B1345" s="36" t="s">
        <v>3781</v>
      </c>
      <c r="C1345" s="5">
        <v>1</v>
      </c>
      <c r="D1345" s="5">
        <v>2565</v>
      </c>
      <c r="E1345" s="33" t="s">
        <v>3782</v>
      </c>
      <c r="F1345" s="36" t="s">
        <v>3783</v>
      </c>
      <c r="K1345" s="21">
        <v>44791</v>
      </c>
      <c r="L1345" s="34" t="s">
        <v>1843</v>
      </c>
    </row>
    <row r="1346" spans="1:12" ht="24" x14ac:dyDescent="0.55000000000000004">
      <c r="A1346" s="3">
        <v>1345</v>
      </c>
      <c r="B1346" s="36" t="s">
        <v>3784</v>
      </c>
      <c r="C1346" s="5">
        <v>1</v>
      </c>
      <c r="D1346" s="5">
        <v>2565</v>
      </c>
      <c r="E1346" s="33" t="s">
        <v>3785</v>
      </c>
      <c r="F1346" s="36" t="s">
        <v>3786</v>
      </c>
      <c r="K1346" s="21">
        <v>44791</v>
      </c>
      <c r="L1346" s="34" t="s">
        <v>1843</v>
      </c>
    </row>
    <row r="1347" spans="1:12" ht="24" x14ac:dyDescent="0.55000000000000004">
      <c r="A1347" s="3">
        <v>1346</v>
      </c>
      <c r="B1347" s="36" t="s">
        <v>3787</v>
      </c>
      <c r="C1347" s="5">
        <v>1</v>
      </c>
      <c r="D1347" s="5">
        <v>2565</v>
      </c>
      <c r="E1347" s="33" t="s">
        <v>3788</v>
      </c>
      <c r="F1347" s="36" t="s">
        <v>3789</v>
      </c>
      <c r="K1347" s="21">
        <v>44791</v>
      </c>
      <c r="L1347" s="34" t="s">
        <v>1843</v>
      </c>
    </row>
    <row r="1348" spans="1:12" ht="24" x14ac:dyDescent="0.55000000000000004">
      <c r="A1348" s="3">
        <v>1347</v>
      </c>
      <c r="B1348" s="36" t="s">
        <v>3790</v>
      </c>
      <c r="C1348" s="5">
        <v>1</v>
      </c>
      <c r="D1348" s="5">
        <v>2565</v>
      </c>
      <c r="E1348" s="33" t="s">
        <v>3791</v>
      </c>
      <c r="F1348" s="36" t="s">
        <v>3792</v>
      </c>
      <c r="K1348" s="21">
        <v>44791</v>
      </c>
      <c r="L1348" s="34" t="s">
        <v>1843</v>
      </c>
    </row>
    <row r="1349" spans="1:12" ht="24" x14ac:dyDescent="0.55000000000000004">
      <c r="A1349" s="3">
        <v>1348</v>
      </c>
      <c r="B1349" s="36" t="s">
        <v>3793</v>
      </c>
      <c r="C1349" s="5">
        <v>1</v>
      </c>
      <c r="D1349" s="5">
        <v>2565</v>
      </c>
      <c r="E1349" s="33" t="s">
        <v>3794</v>
      </c>
      <c r="F1349" s="36" t="s">
        <v>3795</v>
      </c>
      <c r="K1349" s="21">
        <v>44791</v>
      </c>
      <c r="L1349" s="34" t="s">
        <v>1843</v>
      </c>
    </row>
    <row r="1350" spans="1:12" ht="24" x14ac:dyDescent="0.55000000000000004">
      <c r="A1350" s="3">
        <v>1349</v>
      </c>
      <c r="B1350" s="36" t="s">
        <v>3796</v>
      </c>
      <c r="C1350" s="5">
        <v>1</v>
      </c>
      <c r="D1350" s="5">
        <v>2565</v>
      </c>
      <c r="E1350" s="33" t="s">
        <v>3797</v>
      </c>
      <c r="F1350" s="36" t="s">
        <v>3798</v>
      </c>
      <c r="K1350" s="21">
        <v>44791</v>
      </c>
      <c r="L1350" s="34" t="s">
        <v>1843</v>
      </c>
    </row>
    <row r="1351" spans="1:12" ht="24" x14ac:dyDescent="0.55000000000000004">
      <c r="A1351" s="3">
        <v>1350</v>
      </c>
      <c r="B1351" s="36" t="s">
        <v>3799</v>
      </c>
      <c r="C1351" s="5">
        <v>1</v>
      </c>
      <c r="D1351" s="5">
        <v>2565</v>
      </c>
      <c r="E1351" s="33" t="s">
        <v>3800</v>
      </c>
      <c r="F1351" s="36" t="s">
        <v>3801</v>
      </c>
      <c r="K1351" s="21">
        <v>44791</v>
      </c>
      <c r="L1351" s="34" t="s">
        <v>1843</v>
      </c>
    </row>
    <row r="1352" spans="1:12" ht="24" x14ac:dyDescent="0.55000000000000004">
      <c r="A1352" s="3">
        <v>1351</v>
      </c>
      <c r="B1352" s="36" t="s">
        <v>3802</v>
      </c>
      <c r="C1352" s="5">
        <v>1</v>
      </c>
      <c r="D1352" s="5">
        <v>2565</v>
      </c>
      <c r="E1352" s="33" t="s">
        <v>3803</v>
      </c>
      <c r="F1352" s="36" t="s">
        <v>3804</v>
      </c>
      <c r="K1352" s="21">
        <v>44791</v>
      </c>
      <c r="L1352" s="34" t="s">
        <v>1843</v>
      </c>
    </row>
    <row r="1353" spans="1:12" ht="24" x14ac:dyDescent="0.55000000000000004">
      <c r="A1353" s="3">
        <v>1352</v>
      </c>
      <c r="B1353" s="36" t="s">
        <v>3805</v>
      </c>
      <c r="C1353" s="5">
        <v>1</v>
      </c>
      <c r="D1353" s="5">
        <v>2565</v>
      </c>
      <c r="E1353" s="33" t="s">
        <v>3806</v>
      </c>
      <c r="F1353" s="36" t="s">
        <v>3807</v>
      </c>
      <c r="K1353" s="21">
        <v>44791</v>
      </c>
      <c r="L1353" s="34" t="s">
        <v>1843</v>
      </c>
    </row>
    <row r="1354" spans="1:12" ht="24" x14ac:dyDescent="0.55000000000000004">
      <c r="A1354" s="3">
        <v>1353</v>
      </c>
      <c r="B1354" s="36" t="s">
        <v>3808</v>
      </c>
      <c r="C1354" s="5">
        <v>1</v>
      </c>
      <c r="D1354" s="5">
        <v>2565</v>
      </c>
      <c r="E1354" s="33" t="s">
        <v>3809</v>
      </c>
      <c r="F1354" s="36" t="s">
        <v>3810</v>
      </c>
      <c r="K1354" s="21">
        <v>44791</v>
      </c>
      <c r="L1354" s="34" t="s">
        <v>1843</v>
      </c>
    </row>
    <row r="1355" spans="1:12" ht="24" x14ac:dyDescent="0.55000000000000004">
      <c r="A1355" s="3">
        <v>1354</v>
      </c>
      <c r="B1355" s="36" t="s">
        <v>3811</v>
      </c>
      <c r="C1355" s="5">
        <v>1</v>
      </c>
      <c r="D1355" s="5">
        <v>2565</v>
      </c>
      <c r="E1355" s="33" t="s">
        <v>3812</v>
      </c>
      <c r="F1355" s="36" t="s">
        <v>3813</v>
      </c>
      <c r="K1355" s="21">
        <v>44791</v>
      </c>
      <c r="L1355" s="34" t="s">
        <v>1843</v>
      </c>
    </row>
    <row r="1356" spans="1:12" ht="24" x14ac:dyDescent="0.55000000000000004">
      <c r="A1356" s="3">
        <v>1355</v>
      </c>
      <c r="B1356" s="36" t="s">
        <v>3814</v>
      </c>
      <c r="C1356" s="5">
        <v>1</v>
      </c>
      <c r="D1356" s="5">
        <v>2565</v>
      </c>
      <c r="E1356" s="33" t="s">
        <v>3815</v>
      </c>
      <c r="F1356" s="36" t="s">
        <v>3816</v>
      </c>
      <c r="K1356" s="21">
        <v>44791</v>
      </c>
      <c r="L1356" s="34" t="s">
        <v>1843</v>
      </c>
    </row>
    <row r="1357" spans="1:12" ht="24" x14ac:dyDescent="0.55000000000000004">
      <c r="A1357" s="3">
        <v>1356</v>
      </c>
      <c r="B1357" s="36" t="s">
        <v>3817</v>
      </c>
      <c r="C1357" s="5">
        <v>1</v>
      </c>
      <c r="D1357" s="5">
        <v>2565</v>
      </c>
      <c r="E1357" s="33" t="s">
        <v>3818</v>
      </c>
      <c r="F1357" s="36" t="s">
        <v>3819</v>
      </c>
      <c r="K1357" s="21">
        <v>44791</v>
      </c>
      <c r="L1357" s="34" t="s">
        <v>1843</v>
      </c>
    </row>
    <row r="1358" spans="1:12" ht="24" x14ac:dyDescent="0.55000000000000004">
      <c r="A1358" s="3">
        <v>1357</v>
      </c>
      <c r="B1358" s="36" t="s">
        <v>3820</v>
      </c>
      <c r="C1358" s="5">
        <v>1</v>
      </c>
      <c r="D1358" s="5">
        <v>2565</v>
      </c>
      <c r="E1358" s="33" t="s">
        <v>3821</v>
      </c>
      <c r="F1358" s="36" t="s">
        <v>3822</v>
      </c>
      <c r="K1358" s="21">
        <v>44791</v>
      </c>
      <c r="L1358" s="34" t="s">
        <v>1843</v>
      </c>
    </row>
    <row r="1359" spans="1:12" ht="24" x14ac:dyDescent="0.55000000000000004">
      <c r="A1359" s="3">
        <v>1358</v>
      </c>
      <c r="B1359" s="36" t="s">
        <v>3823</v>
      </c>
      <c r="C1359" s="5">
        <v>1</v>
      </c>
      <c r="D1359" s="5">
        <v>2565</v>
      </c>
      <c r="E1359" s="33" t="s">
        <v>3824</v>
      </c>
      <c r="F1359" s="36" t="s">
        <v>3825</v>
      </c>
      <c r="K1359" s="21">
        <v>44791</v>
      </c>
      <c r="L1359" s="34" t="s">
        <v>1843</v>
      </c>
    </row>
    <row r="1360" spans="1:12" ht="24" x14ac:dyDescent="0.55000000000000004">
      <c r="A1360" s="3">
        <v>1359</v>
      </c>
      <c r="B1360" s="36" t="s">
        <v>3826</v>
      </c>
      <c r="C1360" s="5">
        <v>1</v>
      </c>
      <c r="D1360" s="5">
        <v>2565</v>
      </c>
      <c r="E1360" s="33" t="s">
        <v>3827</v>
      </c>
      <c r="F1360" s="36" t="s">
        <v>3828</v>
      </c>
      <c r="K1360" s="21">
        <v>44791</v>
      </c>
      <c r="L1360" s="34" t="s">
        <v>1843</v>
      </c>
    </row>
    <row r="1361" spans="1:12" ht="24" x14ac:dyDescent="0.55000000000000004">
      <c r="A1361" s="3">
        <v>1360</v>
      </c>
      <c r="B1361" s="36" t="s">
        <v>3829</v>
      </c>
      <c r="C1361" s="5">
        <v>1</v>
      </c>
      <c r="D1361" s="5">
        <v>2565</v>
      </c>
      <c r="E1361" s="33" t="s">
        <v>3830</v>
      </c>
      <c r="F1361" s="36" t="s">
        <v>3831</v>
      </c>
      <c r="K1361" s="21">
        <v>44791</v>
      </c>
      <c r="L1361" s="34" t="s">
        <v>1843</v>
      </c>
    </row>
    <row r="1362" spans="1:12" ht="24" x14ac:dyDescent="0.55000000000000004">
      <c r="A1362" s="3">
        <v>1361</v>
      </c>
      <c r="B1362" s="36" t="s">
        <v>3829</v>
      </c>
      <c r="C1362" s="5">
        <v>1</v>
      </c>
      <c r="D1362" s="5">
        <v>2565</v>
      </c>
      <c r="E1362" s="33" t="s">
        <v>3832</v>
      </c>
      <c r="F1362" s="36" t="s">
        <v>3833</v>
      </c>
      <c r="K1362" s="21">
        <v>44791</v>
      </c>
      <c r="L1362" s="34" t="s">
        <v>1843</v>
      </c>
    </row>
    <row r="1363" spans="1:12" ht="24" x14ac:dyDescent="0.55000000000000004">
      <c r="A1363" s="3">
        <v>1362</v>
      </c>
      <c r="B1363" s="36" t="s">
        <v>3834</v>
      </c>
      <c r="C1363" s="5">
        <v>1</v>
      </c>
      <c r="D1363" s="5">
        <v>2565</v>
      </c>
      <c r="E1363" s="33" t="s">
        <v>3835</v>
      </c>
      <c r="F1363" s="36" t="s">
        <v>3836</v>
      </c>
      <c r="K1363" s="21">
        <v>44791</v>
      </c>
      <c r="L1363" s="34" t="s">
        <v>1843</v>
      </c>
    </row>
    <row r="1364" spans="1:12" ht="24" x14ac:dyDescent="0.55000000000000004">
      <c r="A1364" s="3">
        <v>1363</v>
      </c>
      <c r="B1364" s="36" t="s">
        <v>3837</v>
      </c>
      <c r="C1364" s="5">
        <v>1</v>
      </c>
      <c r="D1364" s="5">
        <v>2565</v>
      </c>
      <c r="E1364" s="33" t="s">
        <v>3838</v>
      </c>
      <c r="F1364" s="36" t="s">
        <v>3839</v>
      </c>
      <c r="K1364" s="21">
        <v>44791</v>
      </c>
      <c r="L1364" s="34" t="s">
        <v>1843</v>
      </c>
    </row>
    <row r="1365" spans="1:12" ht="24" x14ac:dyDescent="0.55000000000000004">
      <c r="A1365" s="3">
        <v>1364</v>
      </c>
      <c r="B1365" s="36" t="s">
        <v>3840</v>
      </c>
      <c r="C1365" s="5">
        <v>1</v>
      </c>
      <c r="D1365" s="5">
        <v>2565</v>
      </c>
      <c r="E1365" s="33" t="s">
        <v>3841</v>
      </c>
      <c r="F1365" s="36" t="s">
        <v>3842</v>
      </c>
      <c r="K1365" s="21">
        <v>44791</v>
      </c>
      <c r="L1365" s="34" t="s">
        <v>1843</v>
      </c>
    </row>
    <row r="1366" spans="1:12" ht="24" x14ac:dyDescent="0.55000000000000004">
      <c r="A1366" s="3">
        <v>1365</v>
      </c>
      <c r="B1366" s="36" t="s">
        <v>3843</v>
      </c>
      <c r="C1366" s="5">
        <v>1</v>
      </c>
      <c r="D1366" s="5">
        <v>2565</v>
      </c>
      <c r="E1366" s="33" t="s">
        <v>3844</v>
      </c>
      <c r="F1366" s="36" t="s">
        <v>3845</v>
      </c>
      <c r="K1366" s="21">
        <v>44791</v>
      </c>
      <c r="L1366" s="34" t="s">
        <v>1843</v>
      </c>
    </row>
    <row r="1367" spans="1:12" ht="24" x14ac:dyDescent="0.55000000000000004">
      <c r="A1367" s="3">
        <v>1366</v>
      </c>
      <c r="B1367" s="36" t="s">
        <v>3846</v>
      </c>
      <c r="C1367" s="5">
        <v>1</v>
      </c>
      <c r="D1367" s="5">
        <v>2565</v>
      </c>
      <c r="E1367" s="33" t="s">
        <v>3847</v>
      </c>
      <c r="F1367" s="36" t="s">
        <v>3848</v>
      </c>
      <c r="K1367" s="21">
        <v>44791</v>
      </c>
      <c r="L1367" s="34" t="s">
        <v>1843</v>
      </c>
    </row>
    <row r="1368" spans="1:12" ht="24" x14ac:dyDescent="0.55000000000000004">
      <c r="A1368" s="3">
        <v>1367</v>
      </c>
      <c r="B1368" s="36" t="s">
        <v>3849</v>
      </c>
      <c r="C1368" s="5">
        <v>1</v>
      </c>
      <c r="D1368" s="5">
        <v>2565</v>
      </c>
      <c r="E1368" s="33" t="s">
        <v>3850</v>
      </c>
      <c r="F1368" s="36" t="s">
        <v>3851</v>
      </c>
      <c r="K1368" s="21">
        <v>44791</v>
      </c>
      <c r="L1368" s="34" t="s">
        <v>1843</v>
      </c>
    </row>
    <row r="1369" spans="1:12" ht="24" x14ac:dyDescent="0.55000000000000004">
      <c r="A1369" s="3">
        <v>1368</v>
      </c>
      <c r="B1369" s="36" t="s">
        <v>3852</v>
      </c>
      <c r="C1369" s="5">
        <v>1</v>
      </c>
      <c r="D1369" s="5">
        <v>2565</v>
      </c>
      <c r="E1369" s="33" t="s">
        <v>3853</v>
      </c>
      <c r="F1369" s="36" t="s">
        <v>3854</v>
      </c>
      <c r="K1369" s="21">
        <v>44791</v>
      </c>
      <c r="L1369" s="34" t="s">
        <v>1843</v>
      </c>
    </row>
    <row r="1370" spans="1:12" ht="24" x14ac:dyDescent="0.55000000000000004">
      <c r="A1370" s="3">
        <v>1369</v>
      </c>
      <c r="B1370" s="36" t="s">
        <v>3855</v>
      </c>
      <c r="C1370" s="5">
        <v>1</v>
      </c>
      <c r="D1370" s="5">
        <v>2565</v>
      </c>
      <c r="E1370" s="33" t="s">
        <v>3856</v>
      </c>
      <c r="F1370" s="36" t="s">
        <v>3857</v>
      </c>
      <c r="K1370" s="21">
        <v>44791</v>
      </c>
      <c r="L1370" s="34" t="s">
        <v>1843</v>
      </c>
    </row>
    <row r="1371" spans="1:12" ht="24" x14ac:dyDescent="0.55000000000000004">
      <c r="A1371" s="3">
        <v>1370</v>
      </c>
      <c r="B1371" s="36" t="s">
        <v>3858</v>
      </c>
      <c r="C1371" s="5">
        <v>1</v>
      </c>
      <c r="D1371" s="5">
        <v>2565</v>
      </c>
      <c r="E1371" s="33" t="s">
        <v>3859</v>
      </c>
      <c r="F1371" s="36" t="s">
        <v>3860</v>
      </c>
      <c r="K1371" s="21">
        <v>44791</v>
      </c>
      <c r="L1371" s="34" t="s">
        <v>1843</v>
      </c>
    </row>
    <row r="1372" spans="1:12" ht="24" x14ac:dyDescent="0.55000000000000004">
      <c r="A1372" s="3">
        <v>1371</v>
      </c>
      <c r="B1372" s="36" t="s">
        <v>3861</v>
      </c>
      <c r="C1372" s="5">
        <v>1</v>
      </c>
      <c r="D1372" s="5">
        <v>2565</v>
      </c>
      <c r="E1372" s="33" t="s">
        <v>3862</v>
      </c>
      <c r="F1372" s="36" t="s">
        <v>3863</v>
      </c>
      <c r="K1372" s="21">
        <v>44791</v>
      </c>
      <c r="L1372" s="34" t="s">
        <v>1843</v>
      </c>
    </row>
    <row r="1373" spans="1:12" ht="24" x14ac:dyDescent="0.55000000000000004">
      <c r="A1373" s="3">
        <v>1372</v>
      </c>
      <c r="B1373" s="36" t="s">
        <v>3864</v>
      </c>
      <c r="C1373" s="5">
        <v>1</v>
      </c>
      <c r="D1373" s="5">
        <v>2565</v>
      </c>
      <c r="E1373" s="33" t="s">
        <v>3865</v>
      </c>
      <c r="F1373" s="36" t="s">
        <v>3866</v>
      </c>
      <c r="K1373" s="21">
        <v>44791</v>
      </c>
      <c r="L1373" s="34" t="s">
        <v>1843</v>
      </c>
    </row>
    <row r="1374" spans="1:12" ht="24" x14ac:dyDescent="0.55000000000000004">
      <c r="A1374" s="3">
        <v>1373</v>
      </c>
      <c r="B1374" s="36" t="s">
        <v>3867</v>
      </c>
      <c r="C1374" s="5">
        <v>1</v>
      </c>
      <c r="D1374" s="5">
        <v>2565</v>
      </c>
      <c r="E1374" s="33" t="s">
        <v>3868</v>
      </c>
      <c r="F1374" s="36" t="s">
        <v>3869</v>
      </c>
      <c r="K1374" s="21">
        <v>44791</v>
      </c>
      <c r="L1374" s="34" t="s">
        <v>1843</v>
      </c>
    </row>
    <row r="1375" spans="1:12" ht="24" x14ac:dyDescent="0.55000000000000004">
      <c r="A1375" s="3">
        <v>1374</v>
      </c>
      <c r="B1375" s="36" t="s">
        <v>3870</v>
      </c>
      <c r="C1375" s="5">
        <v>1</v>
      </c>
      <c r="D1375" s="5">
        <v>2565</v>
      </c>
      <c r="E1375" s="33" t="s">
        <v>3871</v>
      </c>
      <c r="F1375" s="36" t="s">
        <v>3872</v>
      </c>
      <c r="K1375" s="21">
        <v>44791</v>
      </c>
      <c r="L1375" s="34" t="s">
        <v>1843</v>
      </c>
    </row>
    <row r="1376" spans="1:12" ht="24" x14ac:dyDescent="0.55000000000000004">
      <c r="A1376" s="3">
        <v>1375</v>
      </c>
      <c r="B1376" s="36" t="s">
        <v>3873</v>
      </c>
      <c r="C1376" s="5">
        <v>1</v>
      </c>
      <c r="D1376" s="5">
        <v>2565</v>
      </c>
      <c r="E1376" s="33" t="s">
        <v>3874</v>
      </c>
      <c r="F1376" s="36" t="s">
        <v>3875</v>
      </c>
      <c r="K1376" s="21">
        <v>44791</v>
      </c>
      <c r="L1376" s="34" t="s">
        <v>1843</v>
      </c>
    </row>
    <row r="1377" spans="1:12" ht="24" x14ac:dyDescent="0.55000000000000004">
      <c r="A1377" s="3">
        <v>1376</v>
      </c>
      <c r="B1377" s="36" t="s">
        <v>3876</v>
      </c>
      <c r="C1377" s="5">
        <v>1</v>
      </c>
      <c r="D1377" s="5">
        <v>2565</v>
      </c>
      <c r="E1377" s="33" t="s">
        <v>3877</v>
      </c>
      <c r="F1377" s="36" t="s">
        <v>3878</v>
      </c>
      <c r="K1377" s="21">
        <v>44791</v>
      </c>
      <c r="L1377" s="34" t="s">
        <v>1843</v>
      </c>
    </row>
    <row r="1378" spans="1:12" ht="24" x14ac:dyDescent="0.55000000000000004">
      <c r="A1378" s="3">
        <v>1377</v>
      </c>
      <c r="B1378" s="36" t="s">
        <v>3879</v>
      </c>
      <c r="C1378" s="5">
        <v>1</v>
      </c>
      <c r="D1378" s="5">
        <v>2565</v>
      </c>
      <c r="E1378" s="33" t="s">
        <v>3880</v>
      </c>
      <c r="F1378" s="36" t="s">
        <v>3881</v>
      </c>
      <c r="K1378" s="21">
        <v>44791</v>
      </c>
      <c r="L1378" s="34" t="s">
        <v>1843</v>
      </c>
    </row>
    <row r="1379" spans="1:12" ht="24" x14ac:dyDescent="0.55000000000000004">
      <c r="A1379" s="3">
        <v>1378</v>
      </c>
      <c r="B1379" s="36" t="s">
        <v>3882</v>
      </c>
      <c r="C1379" s="5">
        <v>1</v>
      </c>
      <c r="D1379" s="5">
        <v>2565</v>
      </c>
      <c r="E1379" s="33" t="s">
        <v>3883</v>
      </c>
      <c r="F1379" s="36" t="s">
        <v>3884</v>
      </c>
      <c r="K1379" s="21">
        <v>44791</v>
      </c>
      <c r="L1379" s="34" t="s">
        <v>1843</v>
      </c>
    </row>
    <row r="1380" spans="1:12" ht="24" x14ac:dyDescent="0.55000000000000004">
      <c r="A1380" s="3">
        <v>1379</v>
      </c>
      <c r="B1380" s="36" t="s">
        <v>3885</v>
      </c>
      <c r="C1380" s="5">
        <v>1</v>
      </c>
      <c r="D1380" s="5">
        <v>2565</v>
      </c>
      <c r="E1380" s="33" t="s">
        <v>3886</v>
      </c>
      <c r="F1380" s="36" t="s">
        <v>3887</v>
      </c>
      <c r="K1380" s="21">
        <v>44791</v>
      </c>
      <c r="L1380" s="34" t="s">
        <v>1843</v>
      </c>
    </row>
    <row r="1381" spans="1:12" ht="24" x14ac:dyDescent="0.55000000000000004">
      <c r="A1381" s="3">
        <v>1380</v>
      </c>
      <c r="B1381" s="36" t="s">
        <v>3888</v>
      </c>
      <c r="C1381" s="5">
        <v>1</v>
      </c>
      <c r="D1381" s="5">
        <v>2565</v>
      </c>
      <c r="E1381" s="33" t="s">
        <v>3889</v>
      </c>
      <c r="F1381" s="36" t="s">
        <v>3890</v>
      </c>
      <c r="K1381" s="21">
        <v>44791</v>
      </c>
      <c r="L1381" s="34" t="s">
        <v>1843</v>
      </c>
    </row>
    <row r="1382" spans="1:12" ht="24" x14ac:dyDescent="0.55000000000000004">
      <c r="A1382" s="3">
        <v>1381</v>
      </c>
      <c r="B1382" s="36" t="s">
        <v>2818</v>
      </c>
      <c r="C1382" s="5">
        <v>1</v>
      </c>
      <c r="D1382" s="5">
        <v>2565</v>
      </c>
      <c r="E1382" s="33" t="s">
        <v>3891</v>
      </c>
      <c r="F1382" s="36" t="s">
        <v>3892</v>
      </c>
      <c r="K1382" s="21">
        <v>44791</v>
      </c>
      <c r="L1382" s="34" t="s">
        <v>1843</v>
      </c>
    </row>
    <row r="1383" spans="1:12" ht="24" x14ac:dyDescent="0.55000000000000004">
      <c r="A1383" s="3">
        <v>1382</v>
      </c>
      <c r="B1383" s="36" t="s">
        <v>3893</v>
      </c>
      <c r="C1383" s="5">
        <v>1</v>
      </c>
      <c r="D1383" s="5">
        <v>2565</v>
      </c>
      <c r="E1383" s="33" t="s">
        <v>3894</v>
      </c>
      <c r="F1383" s="36" t="s">
        <v>3895</v>
      </c>
      <c r="K1383" s="21">
        <v>44791</v>
      </c>
      <c r="L1383" s="34" t="s">
        <v>1843</v>
      </c>
    </row>
    <row r="1384" spans="1:12" ht="24" x14ac:dyDescent="0.55000000000000004">
      <c r="A1384" s="3">
        <v>1383</v>
      </c>
      <c r="B1384" s="36" t="s">
        <v>3893</v>
      </c>
      <c r="C1384" s="5">
        <v>1</v>
      </c>
      <c r="D1384" s="5">
        <v>2565</v>
      </c>
      <c r="E1384" s="33" t="s">
        <v>3896</v>
      </c>
      <c r="F1384" s="36" t="s">
        <v>3897</v>
      </c>
      <c r="K1384" s="21">
        <v>44791</v>
      </c>
      <c r="L1384" s="34" t="s">
        <v>1843</v>
      </c>
    </row>
    <row r="1385" spans="1:12" ht="24" x14ac:dyDescent="0.55000000000000004">
      <c r="A1385" s="3">
        <v>1384</v>
      </c>
      <c r="B1385" s="36" t="s">
        <v>2541</v>
      </c>
      <c r="C1385" s="5">
        <v>1</v>
      </c>
      <c r="D1385" s="5">
        <v>2565</v>
      </c>
      <c r="E1385" s="33" t="s">
        <v>3898</v>
      </c>
      <c r="F1385" s="36" t="s">
        <v>3899</v>
      </c>
      <c r="K1385" s="21">
        <v>44791</v>
      </c>
      <c r="L1385" s="34" t="s">
        <v>1843</v>
      </c>
    </row>
    <row r="1386" spans="1:12" ht="24" x14ac:dyDescent="0.55000000000000004">
      <c r="A1386" s="3">
        <v>1385</v>
      </c>
      <c r="B1386" s="36" t="s">
        <v>3900</v>
      </c>
      <c r="C1386" s="5">
        <v>1</v>
      </c>
      <c r="D1386" s="5">
        <v>2565</v>
      </c>
      <c r="E1386" s="33" t="s">
        <v>3901</v>
      </c>
      <c r="F1386" s="36" t="s">
        <v>3902</v>
      </c>
      <c r="K1386" s="21">
        <v>44791</v>
      </c>
      <c r="L1386" s="34" t="s">
        <v>1843</v>
      </c>
    </row>
    <row r="1387" spans="1:12" ht="24" x14ac:dyDescent="0.55000000000000004">
      <c r="A1387" s="3">
        <v>1386</v>
      </c>
      <c r="B1387" s="36" t="s">
        <v>3903</v>
      </c>
      <c r="C1387" s="5">
        <v>1</v>
      </c>
      <c r="D1387" s="5">
        <v>2565</v>
      </c>
      <c r="E1387" s="33" t="s">
        <v>3904</v>
      </c>
      <c r="F1387" s="36" t="s">
        <v>3905</v>
      </c>
      <c r="K1387" s="21">
        <v>44791</v>
      </c>
      <c r="L1387" s="34" t="s">
        <v>1843</v>
      </c>
    </row>
    <row r="1388" spans="1:12" ht="24" x14ac:dyDescent="0.55000000000000004">
      <c r="A1388" s="3">
        <v>1387</v>
      </c>
      <c r="B1388" s="36" t="s">
        <v>3906</v>
      </c>
      <c r="C1388" s="5">
        <v>1</v>
      </c>
      <c r="D1388" s="5">
        <v>2565</v>
      </c>
      <c r="E1388" s="33" t="s">
        <v>3907</v>
      </c>
      <c r="F1388" s="36" t="s">
        <v>3908</v>
      </c>
      <c r="K1388" s="21">
        <v>44791</v>
      </c>
      <c r="L1388" s="34" t="s">
        <v>1843</v>
      </c>
    </row>
    <row r="1389" spans="1:12" ht="24" x14ac:dyDescent="0.55000000000000004">
      <c r="A1389" s="3">
        <v>1388</v>
      </c>
      <c r="B1389" s="36" t="s">
        <v>3909</v>
      </c>
      <c r="C1389" s="5">
        <v>1</v>
      </c>
      <c r="D1389" s="5">
        <v>2565</v>
      </c>
      <c r="E1389" s="33" t="s">
        <v>3910</v>
      </c>
      <c r="F1389" s="36" t="s">
        <v>3911</v>
      </c>
      <c r="K1389" s="21">
        <v>44791</v>
      </c>
      <c r="L1389" s="34" t="s">
        <v>1843</v>
      </c>
    </row>
    <row r="1390" spans="1:12" ht="24" x14ac:dyDescent="0.55000000000000004">
      <c r="A1390" s="3">
        <v>1389</v>
      </c>
      <c r="B1390" s="36" t="s">
        <v>3912</v>
      </c>
      <c r="C1390" s="5">
        <v>1</v>
      </c>
      <c r="D1390" s="5">
        <v>2565</v>
      </c>
      <c r="E1390" s="33" t="s">
        <v>3913</v>
      </c>
      <c r="F1390" s="36" t="s">
        <v>3914</v>
      </c>
      <c r="K1390" s="21">
        <v>44791</v>
      </c>
      <c r="L1390" s="34" t="s">
        <v>1843</v>
      </c>
    </row>
    <row r="1391" spans="1:12" ht="24" x14ac:dyDescent="0.55000000000000004">
      <c r="A1391" s="3">
        <v>1390</v>
      </c>
      <c r="B1391" s="36" t="s">
        <v>3915</v>
      </c>
      <c r="C1391" s="5">
        <v>1</v>
      </c>
      <c r="D1391" s="5">
        <v>2565</v>
      </c>
      <c r="E1391" s="33" t="s">
        <v>3916</v>
      </c>
      <c r="F1391" s="36" t="s">
        <v>3917</v>
      </c>
      <c r="K1391" s="21">
        <v>44791</v>
      </c>
      <c r="L1391" s="34" t="s">
        <v>1843</v>
      </c>
    </row>
    <row r="1392" spans="1:12" ht="24" x14ac:dyDescent="0.55000000000000004">
      <c r="A1392" s="3">
        <v>1391</v>
      </c>
      <c r="B1392" s="36" t="s">
        <v>3918</v>
      </c>
      <c r="C1392" s="5">
        <v>1</v>
      </c>
      <c r="D1392" s="5">
        <v>2565</v>
      </c>
      <c r="E1392" s="33" t="s">
        <v>3919</v>
      </c>
      <c r="F1392" s="36" t="s">
        <v>3920</v>
      </c>
      <c r="K1392" s="21">
        <v>44791</v>
      </c>
      <c r="L1392" s="34" t="s">
        <v>1843</v>
      </c>
    </row>
    <row r="1393" spans="1:12" ht="24" x14ac:dyDescent="0.55000000000000004">
      <c r="A1393" s="3">
        <v>1392</v>
      </c>
      <c r="B1393" s="36" t="s">
        <v>3921</v>
      </c>
      <c r="C1393" s="5">
        <v>1</v>
      </c>
      <c r="D1393" s="5">
        <v>2565</v>
      </c>
      <c r="E1393" s="33" t="s">
        <v>3922</v>
      </c>
      <c r="F1393" s="36" t="s">
        <v>3923</v>
      </c>
      <c r="K1393" s="21">
        <v>44791</v>
      </c>
      <c r="L1393" s="34" t="s">
        <v>1843</v>
      </c>
    </row>
    <row r="1394" spans="1:12" ht="24" x14ac:dyDescent="0.55000000000000004">
      <c r="A1394" s="3">
        <v>1393</v>
      </c>
      <c r="B1394" s="36" t="s">
        <v>3924</v>
      </c>
      <c r="C1394" s="5">
        <v>1</v>
      </c>
      <c r="D1394" s="5">
        <v>2565</v>
      </c>
      <c r="E1394" s="33" t="s">
        <v>3925</v>
      </c>
      <c r="F1394" s="36" t="s">
        <v>3926</v>
      </c>
      <c r="K1394" s="21">
        <v>44791</v>
      </c>
      <c r="L1394" s="34" t="s">
        <v>1843</v>
      </c>
    </row>
    <row r="1395" spans="1:12" ht="24" x14ac:dyDescent="0.55000000000000004">
      <c r="A1395" s="3">
        <v>1394</v>
      </c>
      <c r="B1395" s="36" t="s">
        <v>3927</v>
      </c>
      <c r="C1395" s="5">
        <v>1</v>
      </c>
      <c r="D1395" s="5">
        <v>2565</v>
      </c>
      <c r="E1395" s="33" t="s">
        <v>3928</v>
      </c>
      <c r="F1395" s="36" t="s">
        <v>3929</v>
      </c>
      <c r="K1395" s="21">
        <v>44791</v>
      </c>
      <c r="L1395" s="34" t="s">
        <v>1843</v>
      </c>
    </row>
    <row r="1396" spans="1:12" ht="24" x14ac:dyDescent="0.55000000000000004">
      <c r="A1396" s="3">
        <v>1395</v>
      </c>
      <c r="B1396" s="36" t="s">
        <v>3930</v>
      </c>
      <c r="C1396" s="5">
        <v>1</v>
      </c>
      <c r="D1396" s="5">
        <v>2565</v>
      </c>
      <c r="E1396" s="33" t="s">
        <v>3931</v>
      </c>
      <c r="F1396" s="36" t="s">
        <v>3932</v>
      </c>
      <c r="K1396" s="21">
        <v>44791</v>
      </c>
      <c r="L1396" s="34" t="s">
        <v>1843</v>
      </c>
    </row>
    <row r="1397" spans="1:12" ht="24" x14ac:dyDescent="0.55000000000000004">
      <c r="A1397" s="3">
        <v>1396</v>
      </c>
      <c r="B1397" s="36" t="s">
        <v>3933</v>
      </c>
      <c r="C1397" s="5">
        <v>1</v>
      </c>
      <c r="D1397" s="5">
        <v>2565</v>
      </c>
      <c r="E1397" s="33" t="s">
        <v>3934</v>
      </c>
      <c r="F1397" s="36" t="s">
        <v>3935</v>
      </c>
      <c r="K1397" s="21">
        <v>44791</v>
      </c>
      <c r="L1397" s="34" t="s">
        <v>1843</v>
      </c>
    </row>
    <row r="1398" spans="1:12" ht="24" x14ac:dyDescent="0.55000000000000004">
      <c r="A1398" s="3">
        <v>1397</v>
      </c>
      <c r="B1398" s="36" t="s">
        <v>3936</v>
      </c>
      <c r="C1398" s="5">
        <v>1</v>
      </c>
      <c r="D1398" s="5">
        <v>2565</v>
      </c>
      <c r="E1398" s="33" t="s">
        <v>3937</v>
      </c>
      <c r="F1398" s="36" t="s">
        <v>3938</v>
      </c>
      <c r="K1398" s="21">
        <v>44791</v>
      </c>
      <c r="L1398" s="34" t="s">
        <v>1843</v>
      </c>
    </row>
    <row r="1399" spans="1:12" ht="24" x14ac:dyDescent="0.55000000000000004">
      <c r="A1399" s="3">
        <v>1398</v>
      </c>
      <c r="B1399" s="36" t="s">
        <v>3939</v>
      </c>
      <c r="C1399" s="5">
        <v>1</v>
      </c>
      <c r="D1399" s="5">
        <v>2565</v>
      </c>
      <c r="E1399" s="33" t="s">
        <v>3940</v>
      </c>
      <c r="F1399" s="36" t="s">
        <v>3941</v>
      </c>
      <c r="K1399" s="21">
        <v>44791</v>
      </c>
      <c r="L1399" s="34" t="s">
        <v>1843</v>
      </c>
    </row>
    <row r="1400" spans="1:12" ht="24" x14ac:dyDescent="0.55000000000000004">
      <c r="A1400" s="3">
        <v>1399</v>
      </c>
      <c r="B1400" s="36" t="s">
        <v>3942</v>
      </c>
      <c r="C1400" s="5">
        <v>1</v>
      </c>
      <c r="D1400" s="5">
        <v>2565</v>
      </c>
      <c r="E1400" s="33" t="s">
        <v>3943</v>
      </c>
      <c r="F1400" s="36" t="s">
        <v>3944</v>
      </c>
      <c r="K1400" s="21">
        <v>44791</v>
      </c>
      <c r="L1400" s="34" t="s">
        <v>1843</v>
      </c>
    </row>
    <row r="1401" spans="1:12" ht="24" x14ac:dyDescent="0.55000000000000004">
      <c r="A1401" s="3">
        <v>1400</v>
      </c>
      <c r="B1401" s="36" t="s">
        <v>3945</v>
      </c>
      <c r="C1401" s="5">
        <v>1</v>
      </c>
      <c r="D1401" s="5">
        <v>2565</v>
      </c>
      <c r="E1401" s="33" t="s">
        <v>3946</v>
      </c>
      <c r="F1401" s="36" t="s">
        <v>3947</v>
      </c>
      <c r="K1401" s="21">
        <v>44791</v>
      </c>
      <c r="L1401" s="34" t="s">
        <v>1843</v>
      </c>
    </row>
    <row r="1402" spans="1:12" ht="24" x14ac:dyDescent="0.55000000000000004">
      <c r="A1402" s="3">
        <v>1401</v>
      </c>
      <c r="B1402" s="36" t="s">
        <v>3948</v>
      </c>
      <c r="C1402" s="5">
        <v>1</v>
      </c>
      <c r="D1402" s="5">
        <v>2565</v>
      </c>
      <c r="E1402" s="33" t="s">
        <v>3949</v>
      </c>
      <c r="F1402" s="36" t="s">
        <v>3950</v>
      </c>
      <c r="K1402" s="21">
        <v>44791</v>
      </c>
      <c r="L1402" s="34" t="s">
        <v>1843</v>
      </c>
    </row>
    <row r="1403" spans="1:12" ht="24" x14ac:dyDescent="0.55000000000000004">
      <c r="A1403" s="3">
        <v>1402</v>
      </c>
      <c r="B1403" s="36" t="s">
        <v>503</v>
      </c>
      <c r="C1403" s="5">
        <v>1</v>
      </c>
      <c r="D1403" s="5">
        <v>2565</v>
      </c>
      <c r="E1403" s="33" t="s">
        <v>3951</v>
      </c>
      <c r="F1403" s="36" t="s">
        <v>3952</v>
      </c>
      <c r="K1403" s="21">
        <v>44791</v>
      </c>
      <c r="L1403" s="34" t="s">
        <v>1843</v>
      </c>
    </row>
    <row r="1404" spans="1:12" ht="24" x14ac:dyDescent="0.55000000000000004">
      <c r="A1404" s="3">
        <v>1403</v>
      </c>
      <c r="B1404" s="36" t="s">
        <v>3953</v>
      </c>
      <c r="C1404" s="5">
        <v>1</v>
      </c>
      <c r="D1404" s="5">
        <v>2565</v>
      </c>
      <c r="E1404" s="33" t="s">
        <v>3954</v>
      </c>
      <c r="F1404" s="36" t="s">
        <v>3955</v>
      </c>
      <c r="K1404" s="21">
        <v>44791</v>
      </c>
      <c r="L1404" s="34" t="s">
        <v>1843</v>
      </c>
    </row>
    <row r="1405" spans="1:12" ht="24" x14ac:dyDescent="0.55000000000000004">
      <c r="A1405" s="3">
        <v>1404</v>
      </c>
      <c r="B1405" s="36" t="s">
        <v>3956</v>
      </c>
      <c r="C1405" s="5">
        <v>1</v>
      </c>
      <c r="D1405" s="5">
        <v>2565</v>
      </c>
      <c r="E1405" s="33" t="s">
        <v>3957</v>
      </c>
      <c r="F1405" s="36" t="s">
        <v>3958</v>
      </c>
      <c r="K1405" s="21">
        <v>44791</v>
      </c>
      <c r="L1405" s="34" t="s">
        <v>1843</v>
      </c>
    </row>
    <row r="1406" spans="1:12" ht="24" x14ac:dyDescent="0.55000000000000004">
      <c r="A1406" s="3">
        <v>1405</v>
      </c>
      <c r="B1406" s="36" t="s">
        <v>2269</v>
      </c>
      <c r="C1406" s="5">
        <v>1</v>
      </c>
      <c r="D1406" s="5">
        <v>2565</v>
      </c>
      <c r="E1406" s="33" t="s">
        <v>3959</v>
      </c>
      <c r="F1406" s="36" t="s">
        <v>3960</v>
      </c>
      <c r="K1406" s="21">
        <v>44791</v>
      </c>
      <c r="L1406" s="34" t="s">
        <v>1843</v>
      </c>
    </row>
    <row r="1407" spans="1:12" ht="24" x14ac:dyDescent="0.55000000000000004">
      <c r="A1407" s="3">
        <v>1406</v>
      </c>
      <c r="B1407" s="36" t="s">
        <v>3961</v>
      </c>
      <c r="C1407" s="5">
        <v>1</v>
      </c>
      <c r="D1407" s="5">
        <v>2565</v>
      </c>
      <c r="E1407" s="33" t="s">
        <v>3962</v>
      </c>
      <c r="F1407" s="36" t="s">
        <v>3963</v>
      </c>
      <c r="K1407" s="21">
        <v>44791</v>
      </c>
      <c r="L1407" s="34" t="s">
        <v>1843</v>
      </c>
    </row>
    <row r="1408" spans="1:12" ht="24" x14ac:dyDescent="0.55000000000000004">
      <c r="A1408" s="3">
        <v>1407</v>
      </c>
      <c r="B1408" s="36" t="s">
        <v>3964</v>
      </c>
      <c r="C1408" s="5">
        <v>1</v>
      </c>
      <c r="D1408" s="5">
        <v>2565</v>
      </c>
      <c r="E1408" s="33" t="s">
        <v>3965</v>
      </c>
      <c r="F1408" s="36" t="s">
        <v>3966</v>
      </c>
      <c r="K1408" s="21">
        <v>44791</v>
      </c>
      <c r="L1408" s="34" t="s">
        <v>1843</v>
      </c>
    </row>
    <row r="1409" spans="1:12" ht="24" x14ac:dyDescent="0.55000000000000004">
      <c r="A1409" s="3">
        <v>1408</v>
      </c>
      <c r="B1409" s="36" t="s">
        <v>3021</v>
      </c>
      <c r="C1409" s="5">
        <v>1</v>
      </c>
      <c r="D1409" s="5">
        <v>2565</v>
      </c>
      <c r="E1409" s="33" t="s">
        <v>3967</v>
      </c>
      <c r="F1409" s="36" t="s">
        <v>3968</v>
      </c>
      <c r="K1409" s="21">
        <v>44791</v>
      </c>
      <c r="L1409" s="34" t="s">
        <v>1843</v>
      </c>
    </row>
    <row r="1410" spans="1:12" ht="24" x14ac:dyDescent="0.55000000000000004">
      <c r="A1410" s="3">
        <v>1409</v>
      </c>
      <c r="B1410" s="36" t="s">
        <v>3969</v>
      </c>
      <c r="C1410" s="5">
        <v>1</v>
      </c>
      <c r="D1410" s="5">
        <v>2565</v>
      </c>
      <c r="E1410" s="33" t="s">
        <v>3970</v>
      </c>
      <c r="F1410" s="36" t="s">
        <v>3971</v>
      </c>
      <c r="K1410" s="21">
        <v>44791</v>
      </c>
      <c r="L1410" s="34" t="s">
        <v>1843</v>
      </c>
    </row>
    <row r="1411" spans="1:12" ht="24" x14ac:dyDescent="0.55000000000000004">
      <c r="A1411" s="3">
        <v>1410</v>
      </c>
      <c r="B1411" s="36" t="s">
        <v>3972</v>
      </c>
      <c r="C1411" s="5">
        <v>1</v>
      </c>
      <c r="D1411" s="5">
        <v>2565</v>
      </c>
      <c r="E1411" s="33" t="s">
        <v>3973</v>
      </c>
      <c r="F1411" s="36" t="s">
        <v>3974</v>
      </c>
      <c r="K1411" s="21">
        <v>44791</v>
      </c>
      <c r="L1411" s="34" t="s">
        <v>1843</v>
      </c>
    </row>
    <row r="1412" spans="1:12" ht="24" x14ac:dyDescent="0.55000000000000004">
      <c r="A1412" s="3">
        <v>1411</v>
      </c>
      <c r="B1412" s="36" t="s">
        <v>3975</v>
      </c>
      <c r="C1412" s="5">
        <v>1</v>
      </c>
      <c r="D1412" s="5">
        <v>2565</v>
      </c>
      <c r="E1412" s="33" t="s">
        <v>3976</v>
      </c>
      <c r="F1412" s="36" t="s">
        <v>3977</v>
      </c>
      <c r="K1412" s="21">
        <v>44791</v>
      </c>
      <c r="L1412" s="34" t="s">
        <v>1843</v>
      </c>
    </row>
    <row r="1413" spans="1:12" ht="24" x14ac:dyDescent="0.55000000000000004">
      <c r="A1413" s="3">
        <v>1412</v>
      </c>
      <c r="B1413" s="36" t="s">
        <v>3978</v>
      </c>
      <c r="C1413" s="5">
        <v>1</v>
      </c>
      <c r="D1413" s="5">
        <v>2565</v>
      </c>
      <c r="E1413" s="33" t="s">
        <v>3979</v>
      </c>
      <c r="F1413" s="36" t="s">
        <v>3980</v>
      </c>
      <c r="K1413" s="21">
        <v>44791</v>
      </c>
      <c r="L1413" s="34" t="s">
        <v>1843</v>
      </c>
    </row>
    <row r="1414" spans="1:12" ht="24" x14ac:dyDescent="0.55000000000000004">
      <c r="A1414" s="3">
        <v>1413</v>
      </c>
      <c r="B1414" s="36" t="s">
        <v>603</v>
      </c>
      <c r="C1414" s="5">
        <v>1</v>
      </c>
      <c r="D1414" s="5">
        <v>2565</v>
      </c>
      <c r="E1414" s="33" t="s">
        <v>3981</v>
      </c>
      <c r="F1414" s="36" t="s">
        <v>3982</v>
      </c>
      <c r="K1414" s="21">
        <v>44791</v>
      </c>
      <c r="L1414" s="34" t="s">
        <v>1843</v>
      </c>
    </row>
    <row r="1415" spans="1:12" ht="24" x14ac:dyDescent="0.55000000000000004">
      <c r="A1415" s="3">
        <v>1414</v>
      </c>
      <c r="B1415" s="36" t="s">
        <v>3983</v>
      </c>
      <c r="C1415" s="5">
        <v>1</v>
      </c>
      <c r="D1415" s="5">
        <v>2565</v>
      </c>
      <c r="E1415" s="33" t="s">
        <v>3984</v>
      </c>
      <c r="F1415" s="36" t="s">
        <v>3985</v>
      </c>
      <c r="K1415" s="21">
        <v>44791</v>
      </c>
      <c r="L1415" s="34" t="s">
        <v>1843</v>
      </c>
    </row>
    <row r="1416" spans="1:12" ht="24" x14ac:dyDescent="0.55000000000000004">
      <c r="A1416" s="3">
        <v>1415</v>
      </c>
      <c r="B1416" s="36" t="s">
        <v>3986</v>
      </c>
      <c r="C1416" s="5">
        <v>1</v>
      </c>
      <c r="D1416" s="5">
        <v>2565</v>
      </c>
      <c r="E1416" s="33" t="s">
        <v>3987</v>
      </c>
      <c r="F1416" s="36" t="s">
        <v>3988</v>
      </c>
      <c r="K1416" s="21">
        <v>44791</v>
      </c>
      <c r="L1416" s="34" t="s">
        <v>1843</v>
      </c>
    </row>
    <row r="1417" spans="1:12" ht="24" x14ac:dyDescent="0.55000000000000004">
      <c r="A1417" s="3">
        <v>1416</v>
      </c>
      <c r="B1417" s="36" t="s">
        <v>3989</v>
      </c>
      <c r="C1417" s="5">
        <v>1</v>
      </c>
      <c r="D1417" s="5">
        <v>2565</v>
      </c>
      <c r="E1417" s="33" t="s">
        <v>3990</v>
      </c>
      <c r="F1417" s="36" t="s">
        <v>3991</v>
      </c>
      <c r="K1417" s="21">
        <v>44791</v>
      </c>
      <c r="L1417" s="34" t="s">
        <v>1843</v>
      </c>
    </row>
    <row r="1418" spans="1:12" ht="24" x14ac:dyDescent="0.55000000000000004">
      <c r="A1418" s="3">
        <v>1417</v>
      </c>
      <c r="B1418" s="36" t="s">
        <v>3992</v>
      </c>
      <c r="C1418" s="5">
        <v>1</v>
      </c>
      <c r="D1418" s="5">
        <v>2565</v>
      </c>
      <c r="E1418" s="33" t="s">
        <v>3993</v>
      </c>
      <c r="F1418" s="36" t="s">
        <v>3994</v>
      </c>
      <c r="K1418" s="21">
        <v>44791</v>
      </c>
      <c r="L1418" s="34" t="s">
        <v>1843</v>
      </c>
    </row>
    <row r="1419" spans="1:12" ht="24" x14ac:dyDescent="0.55000000000000004">
      <c r="A1419" s="3">
        <v>1418</v>
      </c>
      <c r="B1419" s="36" t="s">
        <v>3995</v>
      </c>
      <c r="C1419" s="5">
        <v>1</v>
      </c>
      <c r="D1419" s="5">
        <v>2565</v>
      </c>
      <c r="E1419" s="33" t="s">
        <v>3996</v>
      </c>
      <c r="F1419" s="36" t="s">
        <v>3997</v>
      </c>
      <c r="K1419" s="21">
        <v>44791</v>
      </c>
      <c r="L1419" s="34" t="s">
        <v>1843</v>
      </c>
    </row>
    <row r="1420" spans="1:12" ht="24" x14ac:dyDescent="0.55000000000000004">
      <c r="A1420" s="3">
        <v>1419</v>
      </c>
      <c r="B1420" s="36" t="s">
        <v>3402</v>
      </c>
      <c r="C1420" s="5">
        <v>1</v>
      </c>
      <c r="D1420" s="5">
        <v>2565</v>
      </c>
      <c r="E1420" s="33" t="s">
        <v>3998</v>
      </c>
      <c r="F1420" s="36" t="s">
        <v>3999</v>
      </c>
      <c r="K1420" s="21">
        <v>44791</v>
      </c>
      <c r="L1420" s="34" t="s">
        <v>1843</v>
      </c>
    </row>
    <row r="1421" spans="1:12" ht="24" x14ac:dyDescent="0.55000000000000004">
      <c r="A1421" s="3">
        <v>1420</v>
      </c>
      <c r="B1421" s="36" t="s">
        <v>4000</v>
      </c>
      <c r="C1421" s="5">
        <v>1</v>
      </c>
      <c r="D1421" s="5">
        <v>2565</v>
      </c>
      <c r="E1421" s="33" t="s">
        <v>4001</v>
      </c>
      <c r="F1421" s="36" t="s">
        <v>4002</v>
      </c>
      <c r="K1421" s="21">
        <v>44791</v>
      </c>
      <c r="L1421" s="34" t="s">
        <v>1843</v>
      </c>
    </row>
    <row r="1422" spans="1:12" ht="24" x14ac:dyDescent="0.55000000000000004">
      <c r="A1422" s="3">
        <v>1421</v>
      </c>
      <c r="B1422" s="36" t="s">
        <v>4003</v>
      </c>
      <c r="C1422" s="5">
        <v>1</v>
      </c>
      <c r="D1422" s="5">
        <v>2565</v>
      </c>
      <c r="E1422" s="33" t="s">
        <v>4004</v>
      </c>
      <c r="F1422" s="36" t="s">
        <v>4005</v>
      </c>
      <c r="K1422" s="21">
        <v>44791</v>
      </c>
      <c r="L1422" s="34" t="s">
        <v>1843</v>
      </c>
    </row>
    <row r="1423" spans="1:12" ht="24" x14ac:dyDescent="0.55000000000000004">
      <c r="A1423" s="3">
        <v>1422</v>
      </c>
      <c r="B1423" s="36" t="s">
        <v>4006</v>
      </c>
      <c r="C1423" s="5">
        <v>1</v>
      </c>
      <c r="D1423" s="5">
        <v>2565</v>
      </c>
      <c r="E1423" s="33" t="s">
        <v>4007</v>
      </c>
      <c r="F1423" s="36" t="s">
        <v>4008</v>
      </c>
      <c r="K1423" s="21">
        <v>44791</v>
      </c>
      <c r="L1423" s="34" t="s">
        <v>1843</v>
      </c>
    </row>
    <row r="1424" spans="1:12" ht="24" x14ac:dyDescent="0.55000000000000004">
      <c r="A1424" s="3">
        <v>1423</v>
      </c>
      <c r="B1424" s="36" t="s">
        <v>4009</v>
      </c>
      <c r="C1424" s="5">
        <v>1</v>
      </c>
      <c r="D1424" s="5">
        <v>2565</v>
      </c>
      <c r="E1424" s="33" t="s">
        <v>4010</v>
      </c>
      <c r="F1424" s="36" t="s">
        <v>4011</v>
      </c>
      <c r="K1424" s="21">
        <v>44791</v>
      </c>
      <c r="L1424" s="34" t="s">
        <v>1843</v>
      </c>
    </row>
    <row r="1425" spans="1:12" ht="24" x14ac:dyDescent="0.55000000000000004">
      <c r="A1425" s="3">
        <v>1424</v>
      </c>
      <c r="B1425" s="36" t="s">
        <v>4012</v>
      </c>
      <c r="C1425" s="5">
        <v>1</v>
      </c>
      <c r="D1425" s="5">
        <v>2565</v>
      </c>
      <c r="E1425" s="33" t="s">
        <v>4013</v>
      </c>
      <c r="F1425" s="36" t="s">
        <v>4014</v>
      </c>
      <c r="K1425" s="21">
        <v>44791</v>
      </c>
      <c r="L1425" s="34" t="s">
        <v>1843</v>
      </c>
    </row>
    <row r="1426" spans="1:12" ht="24" x14ac:dyDescent="0.55000000000000004">
      <c r="A1426" s="3">
        <v>1425</v>
      </c>
      <c r="B1426" s="36" t="s">
        <v>4015</v>
      </c>
      <c r="C1426" s="5">
        <v>1</v>
      </c>
      <c r="D1426" s="5">
        <v>2565</v>
      </c>
      <c r="E1426" s="33" t="s">
        <v>4016</v>
      </c>
      <c r="F1426" s="36" t="s">
        <v>4017</v>
      </c>
      <c r="K1426" s="21">
        <v>44791</v>
      </c>
      <c r="L1426" s="34" t="s">
        <v>1843</v>
      </c>
    </row>
    <row r="1427" spans="1:12" ht="24" x14ac:dyDescent="0.55000000000000004">
      <c r="A1427" s="3">
        <v>1426</v>
      </c>
      <c r="B1427" s="36" t="s">
        <v>4018</v>
      </c>
      <c r="C1427" s="5">
        <v>1</v>
      </c>
      <c r="D1427" s="5">
        <v>2565</v>
      </c>
      <c r="E1427" s="33" t="s">
        <v>4019</v>
      </c>
      <c r="F1427" s="36" t="s">
        <v>4020</v>
      </c>
      <c r="K1427" s="21">
        <v>44791</v>
      </c>
      <c r="L1427" s="34" t="s">
        <v>1843</v>
      </c>
    </row>
    <row r="1428" spans="1:12" ht="24" x14ac:dyDescent="0.55000000000000004">
      <c r="A1428" s="3">
        <v>1427</v>
      </c>
      <c r="B1428" s="36" t="s">
        <v>4021</v>
      </c>
      <c r="C1428" s="5">
        <v>1</v>
      </c>
      <c r="D1428" s="5">
        <v>2565</v>
      </c>
      <c r="E1428" s="33" t="s">
        <v>4022</v>
      </c>
      <c r="F1428" s="36" t="s">
        <v>4023</v>
      </c>
      <c r="K1428" s="21">
        <v>44791</v>
      </c>
      <c r="L1428" s="34" t="s">
        <v>1843</v>
      </c>
    </row>
    <row r="1429" spans="1:12" ht="24" x14ac:dyDescent="0.55000000000000004">
      <c r="A1429" s="3">
        <v>1428</v>
      </c>
      <c r="B1429" s="36" t="s">
        <v>4024</v>
      </c>
      <c r="C1429" s="5">
        <v>1</v>
      </c>
      <c r="D1429" s="5">
        <v>2565</v>
      </c>
      <c r="E1429" s="33" t="s">
        <v>4025</v>
      </c>
      <c r="F1429" s="36" t="s">
        <v>4026</v>
      </c>
      <c r="K1429" s="21">
        <v>44791</v>
      </c>
      <c r="L1429" s="34" t="s">
        <v>1843</v>
      </c>
    </row>
    <row r="1430" spans="1:12" ht="24" x14ac:dyDescent="0.55000000000000004">
      <c r="A1430" s="3">
        <v>1429</v>
      </c>
      <c r="B1430" s="36" t="s">
        <v>4027</v>
      </c>
      <c r="C1430" s="5">
        <v>1</v>
      </c>
      <c r="D1430" s="5">
        <v>2565</v>
      </c>
      <c r="E1430" s="33" t="s">
        <v>4028</v>
      </c>
      <c r="F1430" s="36" t="s">
        <v>4029</v>
      </c>
      <c r="K1430" s="21">
        <v>44791</v>
      </c>
      <c r="L1430" s="34" t="s">
        <v>1843</v>
      </c>
    </row>
    <row r="1431" spans="1:12" ht="24" x14ac:dyDescent="0.55000000000000004">
      <c r="A1431" s="3">
        <v>1430</v>
      </c>
      <c r="B1431" s="36" t="s">
        <v>4030</v>
      </c>
      <c r="C1431" s="5">
        <v>1</v>
      </c>
      <c r="D1431" s="5">
        <v>2565</v>
      </c>
      <c r="E1431" s="33" t="s">
        <v>4031</v>
      </c>
      <c r="F1431" s="36" t="s">
        <v>4032</v>
      </c>
      <c r="K1431" s="21">
        <v>44791</v>
      </c>
      <c r="L1431" s="34" t="s">
        <v>1843</v>
      </c>
    </row>
    <row r="1432" spans="1:12" ht="24" x14ac:dyDescent="0.55000000000000004">
      <c r="A1432" s="3">
        <v>1431</v>
      </c>
      <c r="B1432" s="36" t="s">
        <v>4033</v>
      </c>
      <c r="C1432" s="5">
        <v>1</v>
      </c>
      <c r="D1432" s="5">
        <v>2565</v>
      </c>
      <c r="E1432" s="33" t="s">
        <v>4034</v>
      </c>
      <c r="F1432" s="36" t="s">
        <v>4035</v>
      </c>
      <c r="K1432" s="21">
        <v>44791</v>
      </c>
      <c r="L1432" s="34" t="s">
        <v>1843</v>
      </c>
    </row>
    <row r="1433" spans="1:12" ht="24" x14ac:dyDescent="0.55000000000000004">
      <c r="A1433" s="3">
        <v>1432</v>
      </c>
      <c r="B1433" s="36" t="s">
        <v>4036</v>
      </c>
      <c r="C1433" s="5">
        <v>1</v>
      </c>
      <c r="D1433" s="5">
        <v>2565</v>
      </c>
      <c r="E1433" s="33" t="s">
        <v>4037</v>
      </c>
      <c r="F1433" s="36" t="s">
        <v>4038</v>
      </c>
      <c r="K1433" s="21">
        <v>44791</v>
      </c>
      <c r="L1433" s="34" t="s">
        <v>1843</v>
      </c>
    </row>
    <row r="1434" spans="1:12" ht="24" x14ac:dyDescent="0.55000000000000004">
      <c r="A1434" s="3">
        <v>1433</v>
      </c>
      <c r="B1434" s="36" t="s">
        <v>4039</v>
      </c>
      <c r="C1434" s="5">
        <v>1</v>
      </c>
      <c r="D1434" s="5">
        <v>2565</v>
      </c>
      <c r="E1434" s="33" t="s">
        <v>4040</v>
      </c>
      <c r="F1434" s="36" t="s">
        <v>4041</v>
      </c>
      <c r="K1434" s="21">
        <v>44791</v>
      </c>
      <c r="L1434" s="34" t="s">
        <v>1843</v>
      </c>
    </row>
    <row r="1435" spans="1:12" ht="24" x14ac:dyDescent="0.55000000000000004">
      <c r="A1435" s="3">
        <v>1434</v>
      </c>
      <c r="B1435" s="36" t="s">
        <v>4042</v>
      </c>
      <c r="C1435" s="5">
        <v>1</v>
      </c>
      <c r="D1435" s="5">
        <v>2565</v>
      </c>
      <c r="E1435" s="33" t="s">
        <v>4043</v>
      </c>
      <c r="F1435" s="36" t="s">
        <v>4044</v>
      </c>
      <c r="K1435" s="21">
        <v>44791</v>
      </c>
      <c r="L1435" s="34" t="s">
        <v>1843</v>
      </c>
    </row>
    <row r="1436" spans="1:12" ht="24" x14ac:dyDescent="0.55000000000000004">
      <c r="A1436" s="3">
        <v>1435</v>
      </c>
      <c r="B1436" s="36" t="s">
        <v>4045</v>
      </c>
      <c r="C1436" s="5">
        <v>1</v>
      </c>
      <c r="D1436" s="5">
        <v>2565</v>
      </c>
      <c r="E1436" s="33" t="s">
        <v>4046</v>
      </c>
      <c r="F1436" s="36" t="s">
        <v>4047</v>
      </c>
      <c r="K1436" s="21">
        <v>44791</v>
      </c>
      <c r="L1436" s="34" t="s">
        <v>1843</v>
      </c>
    </row>
    <row r="1437" spans="1:12" ht="24" x14ac:dyDescent="0.55000000000000004">
      <c r="A1437" s="3">
        <v>1436</v>
      </c>
      <c r="B1437" s="36" t="s">
        <v>4048</v>
      </c>
      <c r="C1437" s="5">
        <v>1</v>
      </c>
      <c r="D1437" s="5">
        <v>2565</v>
      </c>
      <c r="E1437" s="33" t="s">
        <v>4049</v>
      </c>
      <c r="F1437" s="36" t="s">
        <v>4050</v>
      </c>
      <c r="K1437" s="21">
        <v>44791</v>
      </c>
      <c r="L1437" s="34" t="s">
        <v>1843</v>
      </c>
    </row>
    <row r="1438" spans="1:12" ht="24" x14ac:dyDescent="0.55000000000000004">
      <c r="A1438" s="3">
        <v>1437</v>
      </c>
      <c r="B1438" s="36" t="s">
        <v>4051</v>
      </c>
      <c r="C1438" s="5">
        <v>1</v>
      </c>
      <c r="D1438" s="5">
        <v>2565</v>
      </c>
      <c r="E1438" s="33" t="s">
        <v>4052</v>
      </c>
      <c r="F1438" s="36" t="s">
        <v>4053</v>
      </c>
      <c r="K1438" s="21">
        <v>44791</v>
      </c>
      <c r="L1438" s="34" t="s">
        <v>1843</v>
      </c>
    </row>
    <row r="1439" spans="1:12" ht="24" x14ac:dyDescent="0.55000000000000004">
      <c r="A1439" s="3">
        <v>1438</v>
      </c>
      <c r="B1439" s="36" t="s">
        <v>4054</v>
      </c>
      <c r="C1439" s="5">
        <v>1</v>
      </c>
      <c r="D1439" s="5">
        <v>2565</v>
      </c>
      <c r="E1439" s="33" t="s">
        <v>4055</v>
      </c>
      <c r="F1439" s="36" t="s">
        <v>4056</v>
      </c>
      <c r="K1439" s="21">
        <v>44791</v>
      </c>
      <c r="L1439" s="34" t="s">
        <v>1843</v>
      </c>
    </row>
    <row r="1440" spans="1:12" ht="24" x14ac:dyDescent="0.55000000000000004">
      <c r="A1440" s="3">
        <v>1439</v>
      </c>
      <c r="B1440" s="36" t="s">
        <v>4057</v>
      </c>
      <c r="C1440" s="5">
        <v>1</v>
      </c>
      <c r="D1440" s="5">
        <v>2565</v>
      </c>
      <c r="E1440" s="33" t="s">
        <v>4058</v>
      </c>
      <c r="F1440" s="36" t="s">
        <v>4059</v>
      </c>
      <c r="K1440" s="21">
        <v>44791</v>
      </c>
      <c r="L1440" s="34" t="s">
        <v>1843</v>
      </c>
    </row>
    <row r="1441" spans="1:12" ht="24" x14ac:dyDescent="0.55000000000000004">
      <c r="A1441" s="3">
        <v>1440</v>
      </c>
      <c r="B1441" s="36" t="s">
        <v>4060</v>
      </c>
      <c r="C1441" s="5">
        <v>1</v>
      </c>
      <c r="D1441" s="5">
        <v>2565</v>
      </c>
      <c r="E1441" s="33" t="s">
        <v>4061</v>
      </c>
      <c r="F1441" s="36" t="s">
        <v>4062</v>
      </c>
      <c r="K1441" s="21">
        <v>44791</v>
      </c>
      <c r="L1441" s="34" t="s">
        <v>1843</v>
      </c>
    </row>
    <row r="1442" spans="1:12" ht="24" x14ac:dyDescent="0.55000000000000004">
      <c r="A1442" s="3">
        <v>1441</v>
      </c>
      <c r="B1442" s="36" t="s">
        <v>4063</v>
      </c>
      <c r="C1442" s="5">
        <v>1</v>
      </c>
      <c r="D1442" s="5">
        <v>2565</v>
      </c>
      <c r="E1442" s="33" t="s">
        <v>4064</v>
      </c>
      <c r="F1442" s="36" t="s">
        <v>4065</v>
      </c>
      <c r="K1442" s="21">
        <v>44791</v>
      </c>
      <c r="L1442" s="34" t="s">
        <v>1843</v>
      </c>
    </row>
    <row r="1443" spans="1:12" ht="24" x14ac:dyDescent="0.55000000000000004">
      <c r="A1443" s="3">
        <v>1442</v>
      </c>
      <c r="B1443" s="36" t="s">
        <v>2010</v>
      </c>
      <c r="C1443" s="5">
        <v>1</v>
      </c>
      <c r="D1443" s="5">
        <v>2565</v>
      </c>
      <c r="E1443" s="33" t="s">
        <v>4066</v>
      </c>
      <c r="F1443" s="36" t="s">
        <v>4067</v>
      </c>
      <c r="K1443" s="21">
        <v>44791</v>
      </c>
      <c r="L1443" s="34" t="s">
        <v>1843</v>
      </c>
    </row>
    <row r="1444" spans="1:12" ht="24" x14ac:dyDescent="0.55000000000000004">
      <c r="A1444" s="3">
        <v>1443</v>
      </c>
      <c r="B1444" s="36" t="s">
        <v>4068</v>
      </c>
      <c r="C1444" s="5">
        <v>1</v>
      </c>
      <c r="D1444" s="5">
        <v>2565</v>
      </c>
      <c r="E1444" s="33" t="s">
        <v>4069</v>
      </c>
      <c r="F1444" s="36" t="s">
        <v>4070</v>
      </c>
      <c r="K1444" s="21">
        <v>44791</v>
      </c>
      <c r="L1444" s="34" t="s">
        <v>1843</v>
      </c>
    </row>
    <row r="1445" spans="1:12" ht="24" x14ac:dyDescent="0.55000000000000004">
      <c r="A1445" s="3">
        <v>1444</v>
      </c>
      <c r="B1445" s="36" t="s">
        <v>4071</v>
      </c>
      <c r="C1445" s="5">
        <v>1</v>
      </c>
      <c r="D1445" s="5">
        <v>2565</v>
      </c>
      <c r="E1445" s="33" t="s">
        <v>4072</v>
      </c>
      <c r="F1445" s="36" t="s">
        <v>4073</v>
      </c>
      <c r="K1445" s="21">
        <v>44791</v>
      </c>
      <c r="L1445" s="34" t="s">
        <v>1843</v>
      </c>
    </row>
    <row r="1446" spans="1:12" ht="24" x14ac:dyDescent="0.55000000000000004">
      <c r="A1446" s="3">
        <v>1445</v>
      </c>
      <c r="B1446" s="36" t="s">
        <v>4074</v>
      </c>
      <c r="C1446" s="5">
        <v>1</v>
      </c>
      <c r="D1446" s="5">
        <v>2565</v>
      </c>
      <c r="E1446" s="33" t="s">
        <v>4075</v>
      </c>
      <c r="F1446" s="36" t="s">
        <v>4076</v>
      </c>
      <c r="K1446" s="21">
        <v>44791</v>
      </c>
      <c r="L1446" s="34" t="s">
        <v>1843</v>
      </c>
    </row>
    <row r="1447" spans="1:12" ht="24" x14ac:dyDescent="0.55000000000000004">
      <c r="A1447" s="3">
        <v>1446</v>
      </c>
      <c r="B1447" s="36" t="s">
        <v>208</v>
      </c>
      <c r="C1447" s="5">
        <v>1</v>
      </c>
      <c r="D1447" s="5">
        <v>2565</v>
      </c>
      <c r="E1447" s="33" t="s">
        <v>4077</v>
      </c>
      <c r="F1447" s="36" t="s">
        <v>4078</v>
      </c>
      <c r="K1447" s="21">
        <v>44791</v>
      </c>
      <c r="L1447" s="34" t="s">
        <v>1843</v>
      </c>
    </row>
    <row r="1448" spans="1:12" ht="24" x14ac:dyDescent="0.55000000000000004">
      <c r="A1448" s="3">
        <v>1447</v>
      </c>
      <c r="B1448" s="36" t="s">
        <v>4079</v>
      </c>
      <c r="C1448" s="5">
        <v>1</v>
      </c>
      <c r="D1448" s="5">
        <v>2565</v>
      </c>
      <c r="E1448" s="33" t="s">
        <v>4080</v>
      </c>
      <c r="F1448" s="36" t="s">
        <v>4081</v>
      </c>
      <c r="K1448" s="21">
        <v>44791</v>
      </c>
      <c r="L1448" s="34" t="s">
        <v>1843</v>
      </c>
    </row>
    <row r="1449" spans="1:12" ht="24" x14ac:dyDescent="0.55000000000000004">
      <c r="A1449" s="3">
        <v>1448</v>
      </c>
      <c r="B1449" s="36" t="s">
        <v>4082</v>
      </c>
      <c r="C1449" s="5">
        <v>1</v>
      </c>
      <c r="D1449" s="5">
        <v>2565</v>
      </c>
      <c r="E1449" s="33" t="s">
        <v>4083</v>
      </c>
      <c r="F1449" s="36" t="s">
        <v>4084</v>
      </c>
      <c r="K1449" s="21">
        <v>44791</v>
      </c>
      <c r="L1449" s="34" t="s">
        <v>1843</v>
      </c>
    </row>
    <row r="1450" spans="1:12" ht="24" x14ac:dyDescent="0.55000000000000004">
      <c r="A1450" s="3">
        <v>1449</v>
      </c>
      <c r="B1450" s="36" t="s">
        <v>4085</v>
      </c>
      <c r="C1450" s="5">
        <v>1</v>
      </c>
      <c r="D1450" s="5">
        <v>2565</v>
      </c>
      <c r="E1450" s="33" t="s">
        <v>4086</v>
      </c>
      <c r="F1450" s="36" t="s">
        <v>4087</v>
      </c>
      <c r="K1450" s="21">
        <v>44791</v>
      </c>
      <c r="L1450" s="34" t="s">
        <v>1843</v>
      </c>
    </row>
    <row r="1451" spans="1:12" ht="24" x14ac:dyDescent="0.55000000000000004">
      <c r="A1451" s="3">
        <v>1450</v>
      </c>
      <c r="B1451" s="36" t="s">
        <v>1934</v>
      </c>
      <c r="C1451" s="5">
        <v>1</v>
      </c>
      <c r="D1451" s="5">
        <v>2565</v>
      </c>
      <c r="E1451" s="33" t="s">
        <v>4088</v>
      </c>
      <c r="F1451" s="36" t="s">
        <v>4089</v>
      </c>
      <c r="K1451" s="21">
        <v>44791</v>
      </c>
      <c r="L1451" s="34" t="s">
        <v>1843</v>
      </c>
    </row>
    <row r="1452" spans="1:12" ht="24" x14ac:dyDescent="0.55000000000000004">
      <c r="A1452" s="3">
        <v>1451</v>
      </c>
      <c r="B1452" s="36" t="s">
        <v>4090</v>
      </c>
      <c r="C1452" s="5">
        <v>1</v>
      </c>
      <c r="D1452" s="5">
        <v>2565</v>
      </c>
      <c r="E1452" s="33" t="s">
        <v>4091</v>
      </c>
      <c r="F1452" s="36" t="s">
        <v>4092</v>
      </c>
      <c r="K1452" s="21">
        <v>44791</v>
      </c>
      <c r="L1452" s="34" t="s">
        <v>1843</v>
      </c>
    </row>
    <row r="1453" spans="1:12" ht="24" x14ac:dyDescent="0.55000000000000004">
      <c r="A1453" s="3">
        <v>1452</v>
      </c>
      <c r="B1453" s="36" t="s">
        <v>4093</v>
      </c>
      <c r="C1453" s="5">
        <v>1</v>
      </c>
      <c r="D1453" s="5">
        <v>2565</v>
      </c>
      <c r="E1453" s="33" t="s">
        <v>4094</v>
      </c>
      <c r="F1453" s="36" t="s">
        <v>4095</v>
      </c>
      <c r="K1453" s="21">
        <v>44791</v>
      </c>
      <c r="L1453" s="34" t="s">
        <v>1843</v>
      </c>
    </row>
    <row r="1454" spans="1:12" ht="24" x14ac:dyDescent="0.55000000000000004">
      <c r="A1454" s="3">
        <v>1453</v>
      </c>
      <c r="B1454" s="36" t="s">
        <v>4096</v>
      </c>
      <c r="C1454" s="5">
        <v>1</v>
      </c>
      <c r="D1454" s="5">
        <v>2565</v>
      </c>
      <c r="E1454" s="33" t="s">
        <v>4097</v>
      </c>
      <c r="F1454" s="36" t="s">
        <v>4098</v>
      </c>
      <c r="K1454" s="21">
        <v>44791</v>
      </c>
      <c r="L1454" s="34" t="s">
        <v>1843</v>
      </c>
    </row>
    <row r="1455" spans="1:12" ht="24" x14ac:dyDescent="0.55000000000000004">
      <c r="A1455" s="3">
        <v>1454</v>
      </c>
      <c r="B1455" s="36" t="s">
        <v>4093</v>
      </c>
      <c r="C1455" s="5">
        <v>1</v>
      </c>
      <c r="D1455" s="5">
        <v>2565</v>
      </c>
      <c r="E1455" s="33" t="s">
        <v>4099</v>
      </c>
      <c r="F1455" s="36" t="s">
        <v>4100</v>
      </c>
      <c r="K1455" s="21">
        <v>44791</v>
      </c>
      <c r="L1455" s="34" t="s">
        <v>1843</v>
      </c>
    </row>
    <row r="1456" spans="1:12" ht="24" x14ac:dyDescent="0.55000000000000004">
      <c r="A1456" s="3">
        <v>1455</v>
      </c>
      <c r="B1456" s="36" t="s">
        <v>4101</v>
      </c>
      <c r="C1456" s="5">
        <v>1</v>
      </c>
      <c r="D1456" s="5">
        <v>2565</v>
      </c>
      <c r="E1456" s="33" t="s">
        <v>4102</v>
      </c>
      <c r="F1456" s="36" t="s">
        <v>4103</v>
      </c>
      <c r="K1456" s="21">
        <v>44791</v>
      </c>
      <c r="L1456" s="34" t="s">
        <v>1843</v>
      </c>
    </row>
    <row r="1457" spans="1:12" ht="24" x14ac:dyDescent="0.55000000000000004">
      <c r="A1457" s="3">
        <v>1456</v>
      </c>
      <c r="B1457" s="36" t="s">
        <v>4104</v>
      </c>
      <c r="C1457" s="5">
        <v>1</v>
      </c>
      <c r="D1457" s="5">
        <v>2565</v>
      </c>
      <c r="E1457" s="33" t="s">
        <v>4105</v>
      </c>
      <c r="F1457" s="36" t="s">
        <v>4106</v>
      </c>
      <c r="K1457" s="21">
        <v>44791</v>
      </c>
      <c r="L1457" s="34" t="s">
        <v>1843</v>
      </c>
    </row>
    <row r="1458" spans="1:12" ht="24" x14ac:dyDescent="0.55000000000000004">
      <c r="A1458" s="3">
        <v>1457</v>
      </c>
      <c r="B1458" s="36" t="s">
        <v>2996</v>
      </c>
      <c r="C1458" s="5">
        <v>1</v>
      </c>
      <c r="D1458" s="5">
        <v>2565</v>
      </c>
      <c r="E1458" s="33" t="s">
        <v>4107</v>
      </c>
      <c r="F1458" s="36" t="s">
        <v>4108</v>
      </c>
      <c r="K1458" s="21">
        <v>44791</v>
      </c>
      <c r="L1458" s="34" t="s">
        <v>1843</v>
      </c>
    </row>
    <row r="1459" spans="1:12" ht="24" x14ac:dyDescent="0.55000000000000004">
      <c r="A1459" s="3">
        <v>1458</v>
      </c>
      <c r="B1459" s="36" t="s">
        <v>4109</v>
      </c>
      <c r="C1459" s="5">
        <v>1</v>
      </c>
      <c r="D1459" s="5">
        <v>2565</v>
      </c>
      <c r="E1459" s="33" t="s">
        <v>4110</v>
      </c>
      <c r="F1459" s="36" t="s">
        <v>4111</v>
      </c>
      <c r="K1459" s="21">
        <v>44791</v>
      </c>
      <c r="L1459" s="34" t="s">
        <v>1843</v>
      </c>
    </row>
    <row r="1460" spans="1:12" ht="24" x14ac:dyDescent="0.55000000000000004">
      <c r="A1460" s="3">
        <v>1459</v>
      </c>
      <c r="B1460" s="36" t="s">
        <v>4112</v>
      </c>
      <c r="C1460" s="5">
        <v>1</v>
      </c>
      <c r="D1460" s="5">
        <v>2565</v>
      </c>
      <c r="E1460" s="33" t="s">
        <v>4113</v>
      </c>
      <c r="F1460" s="36" t="s">
        <v>4114</v>
      </c>
      <c r="K1460" s="21">
        <v>44791</v>
      </c>
      <c r="L1460" s="34" t="s">
        <v>1843</v>
      </c>
    </row>
    <row r="1461" spans="1:12" ht="24" x14ac:dyDescent="0.55000000000000004">
      <c r="A1461" s="3">
        <v>1460</v>
      </c>
      <c r="B1461" s="36" t="s">
        <v>4115</v>
      </c>
      <c r="C1461" s="5">
        <v>1</v>
      </c>
      <c r="D1461" s="5">
        <v>2565</v>
      </c>
      <c r="E1461" s="33" t="s">
        <v>4116</v>
      </c>
      <c r="F1461" s="36" t="s">
        <v>4117</v>
      </c>
      <c r="K1461" s="21">
        <v>44791</v>
      </c>
      <c r="L1461" s="34" t="s">
        <v>1843</v>
      </c>
    </row>
    <row r="1462" spans="1:12" ht="24" x14ac:dyDescent="0.55000000000000004">
      <c r="A1462" s="3">
        <v>1461</v>
      </c>
      <c r="B1462" s="36" t="s">
        <v>4118</v>
      </c>
      <c r="C1462" s="5">
        <v>1</v>
      </c>
      <c r="D1462" s="5">
        <v>2565</v>
      </c>
      <c r="E1462" s="33" t="s">
        <v>4119</v>
      </c>
      <c r="F1462" s="36" t="s">
        <v>4120</v>
      </c>
      <c r="K1462" s="21">
        <v>44791</v>
      </c>
      <c r="L1462" s="34" t="s">
        <v>1843</v>
      </c>
    </row>
    <row r="1463" spans="1:12" ht="24" x14ac:dyDescent="0.55000000000000004">
      <c r="A1463" s="3">
        <v>1462</v>
      </c>
      <c r="B1463" s="36" t="s">
        <v>4121</v>
      </c>
      <c r="C1463" s="5">
        <v>1</v>
      </c>
      <c r="D1463" s="5">
        <v>2565</v>
      </c>
      <c r="E1463" s="33" t="s">
        <v>4122</v>
      </c>
      <c r="F1463" s="36" t="s">
        <v>4123</v>
      </c>
      <c r="K1463" s="21">
        <v>44791</v>
      </c>
      <c r="L1463" s="34" t="s">
        <v>1843</v>
      </c>
    </row>
    <row r="1464" spans="1:12" ht="24" x14ac:dyDescent="0.55000000000000004">
      <c r="A1464" s="3">
        <v>1463</v>
      </c>
      <c r="B1464" s="36" t="s">
        <v>4124</v>
      </c>
      <c r="C1464" s="5">
        <v>1</v>
      </c>
      <c r="D1464" s="5">
        <v>2565</v>
      </c>
      <c r="E1464" s="33" t="s">
        <v>4125</v>
      </c>
      <c r="F1464" s="36" t="s">
        <v>4126</v>
      </c>
      <c r="K1464" s="21">
        <v>44791</v>
      </c>
      <c r="L1464" s="34" t="s">
        <v>1843</v>
      </c>
    </row>
    <row r="1465" spans="1:12" ht="24" x14ac:dyDescent="0.55000000000000004">
      <c r="A1465" s="3">
        <v>1464</v>
      </c>
      <c r="B1465" s="36" t="s">
        <v>4127</v>
      </c>
      <c r="C1465" s="5">
        <v>1</v>
      </c>
      <c r="D1465" s="5">
        <v>2565</v>
      </c>
      <c r="E1465" s="33" t="s">
        <v>4128</v>
      </c>
      <c r="F1465" s="36" t="s">
        <v>4129</v>
      </c>
      <c r="K1465" s="21">
        <v>44791</v>
      </c>
      <c r="L1465" s="34" t="s">
        <v>1843</v>
      </c>
    </row>
    <row r="1466" spans="1:12" ht="24" x14ac:dyDescent="0.55000000000000004">
      <c r="A1466" s="3">
        <v>1465</v>
      </c>
      <c r="B1466" s="36" t="s">
        <v>4130</v>
      </c>
      <c r="C1466" s="5">
        <v>1</v>
      </c>
      <c r="D1466" s="5">
        <v>2565</v>
      </c>
      <c r="E1466" s="33" t="s">
        <v>4131</v>
      </c>
      <c r="F1466" s="36" t="s">
        <v>4132</v>
      </c>
      <c r="K1466" s="21">
        <v>44791</v>
      </c>
      <c r="L1466" s="34" t="s">
        <v>1843</v>
      </c>
    </row>
    <row r="1467" spans="1:12" ht="24" x14ac:dyDescent="0.55000000000000004">
      <c r="A1467" s="3">
        <v>1466</v>
      </c>
      <c r="B1467" s="36" t="s">
        <v>4133</v>
      </c>
      <c r="C1467" s="5">
        <v>1</v>
      </c>
      <c r="D1467" s="5">
        <v>2565</v>
      </c>
      <c r="E1467" s="33" t="s">
        <v>4134</v>
      </c>
      <c r="F1467" s="36" t="s">
        <v>4135</v>
      </c>
      <c r="K1467" s="21">
        <v>44791</v>
      </c>
      <c r="L1467" s="34" t="s">
        <v>1843</v>
      </c>
    </row>
    <row r="1468" spans="1:12" ht="24" x14ac:dyDescent="0.55000000000000004">
      <c r="A1468" s="3">
        <v>1467</v>
      </c>
      <c r="B1468" s="36" t="s">
        <v>3846</v>
      </c>
      <c r="C1468" s="5">
        <v>1</v>
      </c>
      <c r="D1468" s="5">
        <v>2565</v>
      </c>
      <c r="E1468" s="33" t="s">
        <v>4136</v>
      </c>
      <c r="F1468" s="36" t="s">
        <v>4137</v>
      </c>
      <c r="K1468" s="21">
        <v>44791</v>
      </c>
      <c r="L1468" s="34" t="s">
        <v>1843</v>
      </c>
    </row>
    <row r="1469" spans="1:12" ht="24" x14ac:dyDescent="0.55000000000000004">
      <c r="A1469" s="3">
        <v>1468</v>
      </c>
      <c r="B1469" s="36" t="s">
        <v>4138</v>
      </c>
      <c r="C1469" s="5">
        <v>1</v>
      </c>
      <c r="D1469" s="5">
        <v>2565</v>
      </c>
      <c r="E1469" s="33" t="s">
        <v>4139</v>
      </c>
      <c r="F1469" s="36" t="s">
        <v>4140</v>
      </c>
      <c r="K1469" s="21">
        <v>44791</v>
      </c>
      <c r="L1469" s="34" t="s">
        <v>1843</v>
      </c>
    </row>
    <row r="1470" spans="1:12" ht="24" x14ac:dyDescent="0.55000000000000004">
      <c r="A1470" s="3">
        <v>1469</v>
      </c>
      <c r="B1470" s="36" t="s">
        <v>4141</v>
      </c>
      <c r="C1470" s="5">
        <v>1</v>
      </c>
      <c r="D1470" s="5">
        <v>2565</v>
      </c>
      <c r="E1470" s="33" t="s">
        <v>4142</v>
      </c>
      <c r="F1470" s="36" t="s">
        <v>4143</v>
      </c>
      <c r="K1470" s="21">
        <v>44791</v>
      </c>
      <c r="L1470" s="34" t="s">
        <v>1843</v>
      </c>
    </row>
    <row r="1471" spans="1:12" ht="24" x14ac:dyDescent="0.55000000000000004">
      <c r="A1471" s="3">
        <v>1470</v>
      </c>
      <c r="B1471" s="36" t="s">
        <v>4144</v>
      </c>
      <c r="C1471" s="5">
        <v>1</v>
      </c>
      <c r="D1471" s="5">
        <v>2565</v>
      </c>
      <c r="E1471" s="33" t="s">
        <v>4145</v>
      </c>
      <c r="F1471" s="36" t="s">
        <v>4146</v>
      </c>
      <c r="K1471" s="21">
        <v>44791</v>
      </c>
      <c r="L1471" s="34" t="s">
        <v>1843</v>
      </c>
    </row>
    <row r="1472" spans="1:12" ht="24" x14ac:dyDescent="0.55000000000000004">
      <c r="A1472" s="3">
        <v>1471</v>
      </c>
      <c r="B1472" s="36" t="s">
        <v>4147</v>
      </c>
      <c r="C1472" s="5">
        <v>1</v>
      </c>
      <c r="D1472" s="5">
        <v>2565</v>
      </c>
      <c r="E1472" s="33" t="s">
        <v>4148</v>
      </c>
      <c r="F1472" s="36" t="s">
        <v>4149</v>
      </c>
      <c r="K1472" s="21">
        <v>44791</v>
      </c>
      <c r="L1472" s="34" t="s">
        <v>1843</v>
      </c>
    </row>
    <row r="1473" spans="1:12" ht="24" x14ac:dyDescent="0.55000000000000004">
      <c r="A1473" s="3">
        <v>1472</v>
      </c>
      <c r="B1473" s="36" t="s">
        <v>4150</v>
      </c>
      <c r="C1473" s="5">
        <v>1</v>
      </c>
      <c r="D1473" s="5">
        <v>2565</v>
      </c>
      <c r="E1473" s="33" t="s">
        <v>4151</v>
      </c>
      <c r="F1473" s="36" t="s">
        <v>4152</v>
      </c>
      <c r="K1473" s="21">
        <v>44791</v>
      </c>
      <c r="L1473" s="34" t="s">
        <v>1843</v>
      </c>
    </row>
    <row r="1474" spans="1:12" ht="24" x14ac:dyDescent="0.55000000000000004">
      <c r="A1474" s="3">
        <v>1473</v>
      </c>
      <c r="B1474" s="36" t="s">
        <v>4153</v>
      </c>
      <c r="C1474" s="5">
        <v>1</v>
      </c>
      <c r="D1474" s="5">
        <v>2565</v>
      </c>
      <c r="E1474" s="33" t="s">
        <v>4154</v>
      </c>
      <c r="F1474" s="36" t="s">
        <v>4155</v>
      </c>
      <c r="K1474" s="21">
        <v>44791</v>
      </c>
      <c r="L1474" s="34" t="s">
        <v>1843</v>
      </c>
    </row>
    <row r="1475" spans="1:12" ht="24" x14ac:dyDescent="0.55000000000000004">
      <c r="A1475" s="3">
        <v>1474</v>
      </c>
      <c r="B1475" s="36" t="s">
        <v>4156</v>
      </c>
      <c r="C1475" s="5">
        <v>1</v>
      </c>
      <c r="D1475" s="5">
        <v>2565</v>
      </c>
      <c r="E1475" s="33" t="s">
        <v>4157</v>
      </c>
      <c r="F1475" s="36" t="s">
        <v>4158</v>
      </c>
      <c r="K1475" s="21">
        <v>44791</v>
      </c>
      <c r="L1475" s="34" t="s">
        <v>1843</v>
      </c>
    </row>
    <row r="1476" spans="1:12" ht="24" x14ac:dyDescent="0.55000000000000004">
      <c r="A1476" s="3">
        <v>1475</v>
      </c>
      <c r="B1476" s="36" t="s">
        <v>4159</v>
      </c>
      <c r="C1476" s="5">
        <v>1</v>
      </c>
      <c r="D1476" s="5">
        <v>2565</v>
      </c>
      <c r="E1476" s="33" t="s">
        <v>4160</v>
      </c>
      <c r="F1476" s="36" t="s">
        <v>4161</v>
      </c>
      <c r="K1476" s="21">
        <v>44791</v>
      </c>
      <c r="L1476" s="34" t="s">
        <v>1843</v>
      </c>
    </row>
    <row r="1477" spans="1:12" ht="24" x14ac:dyDescent="0.55000000000000004">
      <c r="A1477" s="3">
        <v>1476</v>
      </c>
      <c r="B1477" s="36" t="s">
        <v>4162</v>
      </c>
      <c r="C1477" s="5">
        <v>1</v>
      </c>
      <c r="D1477" s="5">
        <v>2565</v>
      </c>
      <c r="E1477" s="33" t="s">
        <v>4163</v>
      </c>
      <c r="F1477" s="36" t="s">
        <v>4164</v>
      </c>
      <c r="K1477" s="21">
        <v>44791</v>
      </c>
      <c r="L1477" s="34" t="s">
        <v>1843</v>
      </c>
    </row>
    <row r="1478" spans="1:12" ht="24" x14ac:dyDescent="0.55000000000000004">
      <c r="A1478" s="3">
        <v>1477</v>
      </c>
      <c r="B1478" s="36" t="s">
        <v>4165</v>
      </c>
      <c r="C1478" s="5">
        <v>1</v>
      </c>
      <c r="D1478" s="5">
        <v>2565</v>
      </c>
      <c r="E1478" s="33" t="s">
        <v>4166</v>
      </c>
      <c r="F1478" s="36" t="s">
        <v>4167</v>
      </c>
      <c r="K1478" s="21">
        <v>44791</v>
      </c>
      <c r="L1478" s="34" t="s">
        <v>1843</v>
      </c>
    </row>
    <row r="1479" spans="1:12" ht="24" x14ac:dyDescent="0.55000000000000004">
      <c r="A1479" s="3">
        <v>1478</v>
      </c>
      <c r="B1479" s="36" t="s">
        <v>4168</v>
      </c>
      <c r="C1479" s="5">
        <v>1</v>
      </c>
      <c r="D1479" s="5">
        <v>2565</v>
      </c>
      <c r="E1479" s="33" t="s">
        <v>4169</v>
      </c>
      <c r="F1479" s="36" t="s">
        <v>4170</v>
      </c>
      <c r="K1479" s="21">
        <v>44791</v>
      </c>
      <c r="L1479" s="34" t="s">
        <v>1843</v>
      </c>
    </row>
    <row r="1480" spans="1:12" ht="24" x14ac:dyDescent="0.55000000000000004">
      <c r="A1480" s="3">
        <v>1479</v>
      </c>
      <c r="B1480" s="36" t="s">
        <v>4171</v>
      </c>
      <c r="C1480" s="5">
        <v>1</v>
      </c>
      <c r="D1480" s="5">
        <v>2565</v>
      </c>
      <c r="E1480" s="33" t="s">
        <v>4172</v>
      </c>
      <c r="F1480" s="36" t="s">
        <v>4173</v>
      </c>
      <c r="K1480" s="21">
        <v>44791</v>
      </c>
      <c r="L1480" s="34" t="s">
        <v>1843</v>
      </c>
    </row>
    <row r="1481" spans="1:12" ht="24" x14ac:dyDescent="0.55000000000000004">
      <c r="A1481" s="3">
        <v>1480</v>
      </c>
      <c r="B1481" s="36" t="s">
        <v>4174</v>
      </c>
      <c r="C1481" s="5">
        <v>1</v>
      </c>
      <c r="D1481" s="5">
        <v>2565</v>
      </c>
      <c r="E1481" s="33" t="s">
        <v>4175</v>
      </c>
      <c r="F1481" s="36" t="s">
        <v>4176</v>
      </c>
      <c r="K1481" s="21">
        <v>44791</v>
      </c>
      <c r="L1481" s="34" t="s">
        <v>1843</v>
      </c>
    </row>
    <row r="1482" spans="1:12" ht="24" x14ac:dyDescent="0.55000000000000004">
      <c r="A1482" s="3">
        <v>1481</v>
      </c>
      <c r="B1482" s="36" t="s">
        <v>4177</v>
      </c>
      <c r="C1482" s="5">
        <v>1</v>
      </c>
      <c r="D1482" s="5">
        <v>2565</v>
      </c>
      <c r="E1482" s="33" t="s">
        <v>4178</v>
      </c>
      <c r="F1482" s="36" t="s">
        <v>4179</v>
      </c>
      <c r="K1482" s="21">
        <v>44791</v>
      </c>
      <c r="L1482" s="34" t="s">
        <v>1843</v>
      </c>
    </row>
    <row r="1483" spans="1:12" ht="24" x14ac:dyDescent="0.55000000000000004">
      <c r="A1483" s="3">
        <v>1482</v>
      </c>
      <c r="B1483" s="36" t="s">
        <v>4180</v>
      </c>
      <c r="C1483" s="5">
        <v>1</v>
      </c>
      <c r="D1483" s="5">
        <v>2565</v>
      </c>
      <c r="E1483" s="33" t="s">
        <v>4181</v>
      </c>
      <c r="F1483" s="36" t="s">
        <v>4182</v>
      </c>
      <c r="K1483" s="21">
        <v>44791</v>
      </c>
      <c r="L1483" s="34" t="s">
        <v>1843</v>
      </c>
    </row>
    <row r="1484" spans="1:12" ht="24" x14ac:dyDescent="0.55000000000000004">
      <c r="A1484" s="3">
        <v>1483</v>
      </c>
      <c r="B1484" s="36" t="s">
        <v>4183</v>
      </c>
      <c r="C1484" s="5">
        <v>1</v>
      </c>
      <c r="D1484" s="5">
        <v>2565</v>
      </c>
      <c r="E1484" s="33" t="s">
        <v>4184</v>
      </c>
      <c r="F1484" s="36" t="s">
        <v>4185</v>
      </c>
      <c r="K1484" s="21">
        <v>44791</v>
      </c>
      <c r="L1484" s="34" t="s">
        <v>1843</v>
      </c>
    </row>
    <row r="1485" spans="1:12" ht="24" x14ac:dyDescent="0.55000000000000004">
      <c r="A1485" s="3">
        <v>1484</v>
      </c>
      <c r="B1485" s="36" t="s">
        <v>4186</v>
      </c>
      <c r="C1485" s="5">
        <v>1</v>
      </c>
      <c r="D1485" s="5">
        <v>2565</v>
      </c>
      <c r="E1485" s="33" t="s">
        <v>4187</v>
      </c>
      <c r="F1485" s="36" t="s">
        <v>4188</v>
      </c>
      <c r="K1485" s="21">
        <v>44791</v>
      </c>
      <c r="L1485" s="34" t="s">
        <v>1843</v>
      </c>
    </row>
    <row r="1486" spans="1:12" ht="24" x14ac:dyDescent="0.55000000000000004">
      <c r="A1486" s="3">
        <v>1485</v>
      </c>
      <c r="B1486" s="36" t="s">
        <v>4189</v>
      </c>
      <c r="C1486" s="5">
        <v>1</v>
      </c>
      <c r="D1486" s="5">
        <v>2565</v>
      </c>
      <c r="E1486" s="33" t="s">
        <v>4190</v>
      </c>
      <c r="F1486" s="36" t="s">
        <v>4191</v>
      </c>
      <c r="K1486" s="21">
        <v>44791</v>
      </c>
      <c r="L1486" s="34" t="s">
        <v>1843</v>
      </c>
    </row>
    <row r="1487" spans="1:12" ht="24" x14ac:dyDescent="0.55000000000000004">
      <c r="A1487" s="3">
        <v>1486</v>
      </c>
      <c r="B1487" s="36" t="s">
        <v>4192</v>
      </c>
      <c r="C1487" s="5">
        <v>1</v>
      </c>
      <c r="D1487" s="5">
        <v>2565</v>
      </c>
      <c r="E1487" s="33" t="s">
        <v>4193</v>
      </c>
      <c r="F1487" s="36" t="s">
        <v>4194</v>
      </c>
      <c r="K1487" s="21">
        <v>44791</v>
      </c>
      <c r="L1487" s="34" t="s">
        <v>1843</v>
      </c>
    </row>
    <row r="1488" spans="1:12" ht="24" x14ac:dyDescent="0.55000000000000004">
      <c r="A1488" s="3">
        <v>1487</v>
      </c>
      <c r="B1488" s="36" t="s">
        <v>4195</v>
      </c>
      <c r="C1488" s="5">
        <v>1</v>
      </c>
      <c r="D1488" s="5">
        <v>2565</v>
      </c>
      <c r="E1488" s="33" t="s">
        <v>4196</v>
      </c>
      <c r="F1488" s="36" t="s">
        <v>4197</v>
      </c>
      <c r="K1488" s="21">
        <v>44791</v>
      </c>
      <c r="L1488" s="34" t="s">
        <v>1843</v>
      </c>
    </row>
    <row r="1489" spans="1:12" ht="24" x14ac:dyDescent="0.55000000000000004">
      <c r="A1489" s="3">
        <v>1488</v>
      </c>
      <c r="B1489" s="36" t="s">
        <v>4198</v>
      </c>
      <c r="C1489" s="5">
        <v>1</v>
      </c>
      <c r="D1489" s="5">
        <v>2565</v>
      </c>
      <c r="E1489" s="33" t="s">
        <v>4199</v>
      </c>
      <c r="F1489" s="36" t="s">
        <v>4200</v>
      </c>
      <c r="K1489" s="21">
        <v>44791</v>
      </c>
      <c r="L1489" s="34" t="s">
        <v>1843</v>
      </c>
    </row>
    <row r="1490" spans="1:12" ht="24" x14ac:dyDescent="0.55000000000000004">
      <c r="A1490" s="3">
        <v>1489</v>
      </c>
      <c r="B1490" s="36" t="s">
        <v>4201</v>
      </c>
      <c r="C1490" s="5">
        <v>1</v>
      </c>
      <c r="D1490" s="5">
        <v>2565</v>
      </c>
      <c r="E1490" s="33" t="s">
        <v>4202</v>
      </c>
      <c r="F1490" s="36" t="s">
        <v>4203</v>
      </c>
      <c r="K1490" s="21">
        <v>44791</v>
      </c>
      <c r="L1490" s="34" t="s">
        <v>1843</v>
      </c>
    </row>
    <row r="1491" spans="1:12" ht="24" x14ac:dyDescent="0.55000000000000004">
      <c r="A1491" s="3">
        <v>1490</v>
      </c>
      <c r="B1491" s="36" t="s">
        <v>4204</v>
      </c>
      <c r="C1491" s="5">
        <v>1</v>
      </c>
      <c r="D1491" s="5">
        <v>2565</v>
      </c>
      <c r="E1491" s="33" t="s">
        <v>4205</v>
      </c>
      <c r="F1491" s="36" t="s">
        <v>4206</v>
      </c>
      <c r="K1491" s="21">
        <v>44791</v>
      </c>
      <c r="L1491" s="34" t="s">
        <v>1843</v>
      </c>
    </row>
    <row r="1492" spans="1:12" ht="24" x14ac:dyDescent="0.55000000000000004">
      <c r="A1492" s="3">
        <v>1491</v>
      </c>
      <c r="B1492" s="36" t="s">
        <v>4207</v>
      </c>
      <c r="C1492" s="5">
        <v>1</v>
      </c>
      <c r="D1492" s="5">
        <v>2565</v>
      </c>
      <c r="E1492" s="33" t="s">
        <v>4208</v>
      </c>
      <c r="F1492" s="36" t="s">
        <v>4209</v>
      </c>
      <c r="K1492" s="21">
        <v>44791</v>
      </c>
      <c r="L1492" s="34" t="s">
        <v>1843</v>
      </c>
    </row>
    <row r="1493" spans="1:12" ht="24" x14ac:dyDescent="0.55000000000000004">
      <c r="A1493" s="3">
        <v>1492</v>
      </c>
      <c r="B1493" s="36" t="s">
        <v>4210</v>
      </c>
      <c r="C1493" s="5">
        <v>1</v>
      </c>
      <c r="D1493" s="5">
        <v>2565</v>
      </c>
      <c r="E1493" s="33" t="s">
        <v>4211</v>
      </c>
      <c r="F1493" s="36" t="s">
        <v>4212</v>
      </c>
      <c r="K1493" s="21">
        <v>44791</v>
      </c>
      <c r="L1493" s="34" t="s">
        <v>1843</v>
      </c>
    </row>
    <row r="1494" spans="1:12" ht="24" x14ac:dyDescent="0.55000000000000004">
      <c r="A1494" s="3">
        <v>1493</v>
      </c>
      <c r="B1494" s="36" t="s">
        <v>2320</v>
      </c>
      <c r="C1494" s="5">
        <v>1</v>
      </c>
      <c r="D1494" s="5">
        <v>2565</v>
      </c>
      <c r="E1494" s="33" t="s">
        <v>4213</v>
      </c>
      <c r="F1494" s="36" t="s">
        <v>4214</v>
      </c>
      <c r="K1494" s="21">
        <v>44791</v>
      </c>
      <c r="L1494" s="34" t="s">
        <v>1843</v>
      </c>
    </row>
    <row r="1495" spans="1:12" ht="24" x14ac:dyDescent="0.55000000000000004">
      <c r="A1495" s="3">
        <v>1494</v>
      </c>
      <c r="B1495" s="36" t="s">
        <v>4215</v>
      </c>
      <c r="C1495" s="5">
        <v>1</v>
      </c>
      <c r="D1495" s="5">
        <v>2565</v>
      </c>
      <c r="E1495" s="33" t="s">
        <v>4216</v>
      </c>
      <c r="F1495" s="36" t="s">
        <v>4217</v>
      </c>
      <c r="K1495" s="21">
        <v>44791</v>
      </c>
      <c r="L1495" s="34" t="s">
        <v>1843</v>
      </c>
    </row>
    <row r="1496" spans="1:12" ht="24" x14ac:dyDescent="0.55000000000000004">
      <c r="A1496" s="3">
        <v>1495</v>
      </c>
      <c r="B1496" s="36" t="s">
        <v>4218</v>
      </c>
      <c r="C1496" s="5">
        <v>1</v>
      </c>
      <c r="D1496" s="5">
        <v>2565</v>
      </c>
      <c r="E1496" s="33" t="s">
        <v>4219</v>
      </c>
      <c r="F1496" s="36" t="s">
        <v>4220</v>
      </c>
      <c r="K1496" s="21">
        <v>44791</v>
      </c>
      <c r="L1496" s="34" t="s">
        <v>1843</v>
      </c>
    </row>
    <row r="1497" spans="1:12" ht="24" x14ac:dyDescent="0.55000000000000004">
      <c r="A1497" s="3">
        <v>1496</v>
      </c>
      <c r="B1497" s="36" t="s">
        <v>199</v>
      </c>
      <c r="C1497" s="5">
        <v>1</v>
      </c>
      <c r="D1497" s="5">
        <v>2565</v>
      </c>
      <c r="E1497" s="33" t="s">
        <v>4221</v>
      </c>
      <c r="F1497" s="36" t="s">
        <v>4222</v>
      </c>
      <c r="K1497" s="21">
        <v>44791</v>
      </c>
      <c r="L1497" s="34" t="s">
        <v>1843</v>
      </c>
    </row>
    <row r="1498" spans="1:12" ht="24" x14ac:dyDescent="0.55000000000000004">
      <c r="A1498" s="3">
        <v>1497</v>
      </c>
      <c r="B1498" s="36" t="s">
        <v>4223</v>
      </c>
      <c r="C1498" s="5">
        <v>1</v>
      </c>
      <c r="D1498" s="5">
        <v>2565</v>
      </c>
      <c r="E1498" s="33" t="s">
        <v>4224</v>
      </c>
      <c r="F1498" s="36" t="s">
        <v>4225</v>
      </c>
      <c r="K1498" s="21">
        <v>44791</v>
      </c>
      <c r="L1498" s="34" t="s">
        <v>1843</v>
      </c>
    </row>
    <row r="1499" spans="1:12" ht="24" x14ac:dyDescent="0.55000000000000004">
      <c r="A1499" s="3">
        <v>1498</v>
      </c>
      <c r="B1499" s="36" t="s">
        <v>4226</v>
      </c>
      <c r="C1499" s="5">
        <v>1</v>
      </c>
      <c r="D1499" s="5">
        <v>2565</v>
      </c>
      <c r="E1499" s="33" t="s">
        <v>4227</v>
      </c>
      <c r="F1499" s="36" t="s">
        <v>4228</v>
      </c>
      <c r="K1499" s="21">
        <v>44791</v>
      </c>
      <c r="L1499" s="34" t="s">
        <v>1843</v>
      </c>
    </row>
    <row r="1500" spans="1:12" ht="24" x14ac:dyDescent="0.55000000000000004">
      <c r="A1500" s="3">
        <v>1499</v>
      </c>
      <c r="B1500" s="36" t="s">
        <v>4226</v>
      </c>
      <c r="C1500" s="5">
        <v>1</v>
      </c>
      <c r="D1500" s="5">
        <v>2565</v>
      </c>
      <c r="E1500" s="33" t="s">
        <v>4229</v>
      </c>
      <c r="F1500" s="36" t="s">
        <v>4230</v>
      </c>
      <c r="K1500" s="21">
        <v>44791</v>
      </c>
      <c r="L1500" s="34" t="s">
        <v>1843</v>
      </c>
    </row>
    <row r="1501" spans="1:12" ht="24" x14ac:dyDescent="0.55000000000000004">
      <c r="A1501" s="3">
        <v>1500</v>
      </c>
      <c r="B1501" s="36" t="s">
        <v>4231</v>
      </c>
      <c r="C1501" s="5">
        <v>1</v>
      </c>
      <c r="D1501" s="5">
        <v>2565</v>
      </c>
      <c r="E1501" s="33" t="s">
        <v>4232</v>
      </c>
      <c r="F1501" s="36" t="s">
        <v>4233</v>
      </c>
      <c r="K1501" s="21">
        <v>44791</v>
      </c>
      <c r="L1501" s="34" t="s">
        <v>1843</v>
      </c>
    </row>
    <row r="1502" spans="1:12" ht="24" x14ac:dyDescent="0.55000000000000004">
      <c r="A1502" s="3">
        <v>1501</v>
      </c>
      <c r="B1502" s="36" t="s">
        <v>4234</v>
      </c>
      <c r="C1502" s="5">
        <v>1</v>
      </c>
      <c r="D1502" s="5">
        <v>2565</v>
      </c>
      <c r="E1502" s="33" t="s">
        <v>4235</v>
      </c>
      <c r="F1502" s="36" t="s">
        <v>4236</v>
      </c>
      <c r="K1502" s="21">
        <v>44791</v>
      </c>
      <c r="L1502" s="34" t="s">
        <v>1843</v>
      </c>
    </row>
    <row r="1503" spans="1:12" ht="24" x14ac:dyDescent="0.55000000000000004">
      <c r="A1503" s="3">
        <v>1502</v>
      </c>
      <c r="B1503" s="36" t="s">
        <v>4237</v>
      </c>
      <c r="C1503" s="5">
        <v>1</v>
      </c>
      <c r="D1503" s="5">
        <v>2565</v>
      </c>
      <c r="E1503" s="33" t="s">
        <v>4238</v>
      </c>
      <c r="F1503" s="36" t="s">
        <v>4239</v>
      </c>
      <c r="K1503" s="21">
        <v>44791</v>
      </c>
      <c r="L1503" s="34" t="s">
        <v>1843</v>
      </c>
    </row>
    <row r="1504" spans="1:12" ht="24" x14ac:dyDescent="0.55000000000000004">
      <c r="A1504" s="3">
        <v>1503</v>
      </c>
      <c r="B1504" s="36" t="s">
        <v>4237</v>
      </c>
      <c r="C1504" s="5">
        <v>1</v>
      </c>
      <c r="D1504" s="5">
        <v>2565</v>
      </c>
      <c r="E1504" s="33" t="s">
        <v>4240</v>
      </c>
      <c r="F1504" s="36" t="s">
        <v>4241</v>
      </c>
      <c r="K1504" s="21">
        <v>44791</v>
      </c>
      <c r="L1504" s="34" t="s">
        <v>1843</v>
      </c>
    </row>
    <row r="1505" spans="1:12" ht="24" x14ac:dyDescent="0.55000000000000004">
      <c r="A1505" s="3">
        <v>1504</v>
      </c>
      <c r="B1505" s="36" t="s">
        <v>4242</v>
      </c>
      <c r="C1505" s="5">
        <v>1</v>
      </c>
      <c r="D1505" s="5">
        <v>2565</v>
      </c>
      <c r="E1505" s="33" t="s">
        <v>4243</v>
      </c>
      <c r="F1505" s="36" t="s">
        <v>4244</v>
      </c>
      <c r="K1505" s="21">
        <v>44791</v>
      </c>
      <c r="L1505" s="34" t="s">
        <v>1843</v>
      </c>
    </row>
    <row r="1506" spans="1:12" ht="24" x14ac:dyDescent="0.55000000000000004">
      <c r="A1506" s="3">
        <v>1505</v>
      </c>
      <c r="B1506" s="36" t="s">
        <v>4245</v>
      </c>
      <c r="C1506" s="5">
        <v>1</v>
      </c>
      <c r="D1506" s="5">
        <v>2565</v>
      </c>
      <c r="E1506" s="33" t="s">
        <v>4246</v>
      </c>
      <c r="F1506" s="36" t="s">
        <v>4247</v>
      </c>
      <c r="K1506" s="21">
        <v>44791</v>
      </c>
      <c r="L1506" s="34" t="s">
        <v>1843</v>
      </c>
    </row>
    <row r="1507" spans="1:12" ht="24" x14ac:dyDescent="0.55000000000000004">
      <c r="A1507" s="3">
        <v>1506</v>
      </c>
      <c r="B1507" s="36" t="s">
        <v>4245</v>
      </c>
      <c r="C1507" s="5">
        <v>1</v>
      </c>
      <c r="D1507" s="5">
        <v>2565</v>
      </c>
      <c r="E1507" s="33" t="s">
        <v>4248</v>
      </c>
      <c r="F1507" s="36" t="s">
        <v>4249</v>
      </c>
      <c r="K1507" s="21">
        <v>44791</v>
      </c>
      <c r="L1507" s="34" t="s">
        <v>1843</v>
      </c>
    </row>
    <row r="1508" spans="1:12" ht="24" x14ac:dyDescent="0.55000000000000004">
      <c r="A1508" s="3">
        <v>1507</v>
      </c>
      <c r="B1508" s="36" t="s">
        <v>4250</v>
      </c>
      <c r="C1508" s="5">
        <v>1</v>
      </c>
      <c r="D1508" s="5">
        <v>2565</v>
      </c>
      <c r="E1508" s="33" t="s">
        <v>4251</v>
      </c>
      <c r="F1508" s="36" t="s">
        <v>4252</v>
      </c>
      <c r="K1508" s="21">
        <v>44791</v>
      </c>
      <c r="L1508" s="34" t="s">
        <v>1843</v>
      </c>
    </row>
    <row r="1509" spans="1:12" ht="24" x14ac:dyDescent="0.55000000000000004">
      <c r="A1509" s="3">
        <v>1508</v>
      </c>
      <c r="B1509" s="36" t="s">
        <v>4253</v>
      </c>
      <c r="C1509" s="5">
        <v>1</v>
      </c>
      <c r="D1509" s="5">
        <v>2565</v>
      </c>
      <c r="E1509" s="33" t="s">
        <v>4254</v>
      </c>
      <c r="F1509" s="36" t="s">
        <v>4255</v>
      </c>
      <c r="K1509" s="21">
        <v>44791</v>
      </c>
      <c r="L1509" s="34" t="s">
        <v>1843</v>
      </c>
    </row>
    <row r="1510" spans="1:12" ht="24" x14ac:dyDescent="0.55000000000000004">
      <c r="A1510" s="3">
        <v>1509</v>
      </c>
      <c r="B1510" s="36" t="s">
        <v>4256</v>
      </c>
      <c r="C1510" s="5">
        <v>1</v>
      </c>
      <c r="D1510" s="5">
        <v>2565</v>
      </c>
      <c r="E1510" s="33" t="s">
        <v>4257</v>
      </c>
      <c r="F1510" s="36" t="s">
        <v>4258</v>
      </c>
      <c r="K1510" s="21">
        <v>44791</v>
      </c>
      <c r="L1510" s="34" t="s">
        <v>1843</v>
      </c>
    </row>
    <row r="1511" spans="1:12" ht="24" x14ac:dyDescent="0.55000000000000004">
      <c r="A1511" s="3">
        <v>1510</v>
      </c>
      <c r="B1511" s="36" t="s">
        <v>4259</v>
      </c>
      <c r="C1511" s="5">
        <v>1</v>
      </c>
      <c r="D1511" s="5">
        <v>2565</v>
      </c>
      <c r="E1511" s="33" t="s">
        <v>4260</v>
      </c>
      <c r="F1511" s="36" t="s">
        <v>4261</v>
      </c>
      <c r="K1511" s="21">
        <v>44791</v>
      </c>
      <c r="L1511" s="34" t="s">
        <v>1843</v>
      </c>
    </row>
    <row r="1512" spans="1:12" ht="24" x14ac:dyDescent="0.55000000000000004">
      <c r="A1512" s="3">
        <v>1511</v>
      </c>
      <c r="B1512" s="36" t="s">
        <v>4262</v>
      </c>
      <c r="C1512" s="5">
        <v>1</v>
      </c>
      <c r="D1512" s="5">
        <v>2565</v>
      </c>
      <c r="E1512" s="33" t="s">
        <v>4263</v>
      </c>
      <c r="F1512" s="36" t="s">
        <v>4264</v>
      </c>
      <c r="K1512" s="21">
        <v>44791</v>
      </c>
      <c r="L1512" s="34" t="s">
        <v>1843</v>
      </c>
    </row>
    <row r="1513" spans="1:12" ht="24" x14ac:dyDescent="0.55000000000000004">
      <c r="A1513" s="3">
        <v>1512</v>
      </c>
      <c r="B1513" s="36" t="s">
        <v>4265</v>
      </c>
      <c r="C1513" s="5">
        <v>1</v>
      </c>
      <c r="D1513" s="5">
        <v>2565</v>
      </c>
      <c r="E1513" s="33" t="s">
        <v>4266</v>
      </c>
      <c r="F1513" s="36" t="s">
        <v>4267</v>
      </c>
      <c r="K1513" s="21">
        <v>44791</v>
      </c>
      <c r="L1513" s="34" t="s">
        <v>1843</v>
      </c>
    </row>
    <row r="1514" spans="1:12" ht="24" x14ac:dyDescent="0.55000000000000004">
      <c r="A1514" s="3">
        <v>1513</v>
      </c>
      <c r="B1514" s="36" t="s">
        <v>4268</v>
      </c>
      <c r="C1514" s="5">
        <v>1</v>
      </c>
      <c r="D1514" s="5">
        <v>2565</v>
      </c>
      <c r="E1514" s="33" t="s">
        <v>4269</v>
      </c>
      <c r="F1514" s="36" t="s">
        <v>4270</v>
      </c>
      <c r="K1514" s="21">
        <v>44791</v>
      </c>
      <c r="L1514" s="34" t="s">
        <v>1843</v>
      </c>
    </row>
    <row r="1515" spans="1:12" ht="24" x14ac:dyDescent="0.55000000000000004">
      <c r="A1515" s="3">
        <v>1514</v>
      </c>
      <c r="B1515" s="36" t="s">
        <v>4271</v>
      </c>
      <c r="C1515" s="5">
        <v>1</v>
      </c>
      <c r="D1515" s="5">
        <v>2565</v>
      </c>
      <c r="E1515" s="33" t="s">
        <v>4272</v>
      </c>
      <c r="F1515" s="36" t="s">
        <v>4273</v>
      </c>
      <c r="K1515" s="21">
        <v>44791</v>
      </c>
      <c r="L1515" s="34" t="s">
        <v>1843</v>
      </c>
    </row>
    <row r="1516" spans="1:12" ht="24" x14ac:dyDescent="0.55000000000000004">
      <c r="A1516" s="3">
        <v>1515</v>
      </c>
      <c r="B1516" s="36" t="s">
        <v>4274</v>
      </c>
      <c r="C1516" s="5">
        <v>1</v>
      </c>
      <c r="D1516" s="5">
        <v>2565</v>
      </c>
      <c r="E1516" s="33" t="s">
        <v>4275</v>
      </c>
      <c r="F1516" s="36" t="s">
        <v>4276</v>
      </c>
      <c r="K1516" s="21">
        <v>44791</v>
      </c>
      <c r="L1516" s="34" t="s">
        <v>1843</v>
      </c>
    </row>
    <row r="1517" spans="1:12" ht="24" x14ac:dyDescent="0.55000000000000004">
      <c r="A1517" s="3">
        <v>1516</v>
      </c>
      <c r="B1517" s="36" t="s">
        <v>4277</v>
      </c>
      <c r="C1517" s="5">
        <v>1</v>
      </c>
      <c r="D1517" s="5">
        <v>2565</v>
      </c>
      <c r="E1517" s="33" t="s">
        <v>4278</v>
      </c>
      <c r="F1517" s="36" t="s">
        <v>4279</v>
      </c>
      <c r="K1517" s="21">
        <v>44791</v>
      </c>
      <c r="L1517" s="34" t="s">
        <v>1843</v>
      </c>
    </row>
    <row r="1518" spans="1:12" ht="24" x14ac:dyDescent="0.55000000000000004">
      <c r="A1518" s="3">
        <v>1517</v>
      </c>
      <c r="B1518" s="36" t="s">
        <v>4280</v>
      </c>
      <c r="C1518" s="5">
        <v>1</v>
      </c>
      <c r="D1518" s="5">
        <v>2565</v>
      </c>
      <c r="E1518" s="33" t="s">
        <v>4281</v>
      </c>
      <c r="F1518" s="36" t="s">
        <v>4282</v>
      </c>
      <c r="K1518" s="21">
        <v>44791</v>
      </c>
      <c r="L1518" s="34" t="s">
        <v>1843</v>
      </c>
    </row>
    <row r="1519" spans="1:12" ht="24" x14ac:dyDescent="0.55000000000000004">
      <c r="A1519" s="3">
        <v>1518</v>
      </c>
      <c r="B1519" s="36" t="s">
        <v>4283</v>
      </c>
      <c r="C1519" s="5">
        <v>1</v>
      </c>
      <c r="D1519" s="5">
        <v>2565</v>
      </c>
      <c r="E1519" s="33" t="s">
        <v>4284</v>
      </c>
      <c r="F1519" s="36" t="s">
        <v>4285</v>
      </c>
      <c r="K1519" s="21">
        <v>44791</v>
      </c>
      <c r="L1519" s="34" t="s">
        <v>1843</v>
      </c>
    </row>
    <row r="1520" spans="1:12" ht="24" x14ac:dyDescent="0.55000000000000004">
      <c r="A1520" s="3">
        <v>1519</v>
      </c>
      <c r="B1520" s="36" t="s">
        <v>4286</v>
      </c>
      <c r="C1520" s="5">
        <v>1</v>
      </c>
      <c r="D1520" s="5">
        <v>2565</v>
      </c>
      <c r="E1520" s="33" t="s">
        <v>4287</v>
      </c>
      <c r="F1520" s="36" t="s">
        <v>4288</v>
      </c>
      <c r="K1520" s="21">
        <v>44791</v>
      </c>
      <c r="L1520" s="34" t="s">
        <v>1843</v>
      </c>
    </row>
    <row r="1521" spans="1:12" ht="24" x14ac:dyDescent="0.55000000000000004">
      <c r="A1521" s="3">
        <v>1520</v>
      </c>
      <c r="B1521" s="36" t="s">
        <v>4289</v>
      </c>
      <c r="C1521" s="5">
        <v>1</v>
      </c>
      <c r="D1521" s="5">
        <v>2565</v>
      </c>
      <c r="E1521" s="33" t="s">
        <v>4290</v>
      </c>
      <c r="F1521" s="36" t="s">
        <v>4291</v>
      </c>
      <c r="K1521" s="21">
        <v>44791</v>
      </c>
      <c r="L1521" s="34" t="s">
        <v>1843</v>
      </c>
    </row>
    <row r="1522" spans="1:12" ht="24" x14ac:dyDescent="0.55000000000000004">
      <c r="A1522" s="3">
        <v>1521</v>
      </c>
      <c r="B1522" s="36" t="s">
        <v>4292</v>
      </c>
      <c r="C1522" s="5">
        <v>1</v>
      </c>
      <c r="D1522" s="5">
        <v>2565</v>
      </c>
      <c r="E1522" s="33" t="s">
        <v>4293</v>
      </c>
      <c r="F1522" s="36" t="s">
        <v>4294</v>
      </c>
      <c r="K1522" s="21">
        <v>44791</v>
      </c>
      <c r="L1522" s="34" t="s">
        <v>1843</v>
      </c>
    </row>
    <row r="1523" spans="1:12" ht="24" x14ac:dyDescent="0.55000000000000004">
      <c r="A1523" s="3">
        <v>1522</v>
      </c>
      <c r="B1523" s="36" t="s">
        <v>4295</v>
      </c>
      <c r="C1523" s="5">
        <v>1</v>
      </c>
      <c r="D1523" s="5">
        <v>2565</v>
      </c>
      <c r="E1523" s="33" t="s">
        <v>4296</v>
      </c>
      <c r="F1523" s="36" t="s">
        <v>4297</v>
      </c>
      <c r="K1523" s="21">
        <v>44791</v>
      </c>
      <c r="L1523" s="34" t="s">
        <v>1843</v>
      </c>
    </row>
    <row r="1524" spans="1:12" ht="24" x14ac:dyDescent="0.55000000000000004">
      <c r="A1524" s="3">
        <v>1523</v>
      </c>
      <c r="B1524" s="36" t="s">
        <v>4292</v>
      </c>
      <c r="C1524" s="5">
        <v>1</v>
      </c>
      <c r="D1524" s="5">
        <v>2565</v>
      </c>
      <c r="E1524" s="33" t="s">
        <v>4298</v>
      </c>
      <c r="F1524" s="36" t="s">
        <v>4299</v>
      </c>
      <c r="K1524" s="21">
        <v>44791</v>
      </c>
      <c r="L1524" s="34" t="s">
        <v>1843</v>
      </c>
    </row>
    <row r="1525" spans="1:12" ht="24" x14ac:dyDescent="0.55000000000000004">
      <c r="A1525" s="3">
        <v>1524</v>
      </c>
      <c r="B1525" s="36" t="s">
        <v>4292</v>
      </c>
      <c r="C1525" s="5">
        <v>1</v>
      </c>
      <c r="D1525" s="5">
        <v>2565</v>
      </c>
      <c r="E1525" s="33" t="s">
        <v>4300</v>
      </c>
      <c r="F1525" s="36" t="s">
        <v>4301</v>
      </c>
      <c r="K1525" s="21">
        <v>44791</v>
      </c>
      <c r="L1525" s="34" t="s">
        <v>1843</v>
      </c>
    </row>
    <row r="1526" spans="1:12" ht="24" x14ac:dyDescent="0.55000000000000004">
      <c r="A1526" s="3">
        <v>1525</v>
      </c>
      <c r="B1526" s="36" t="s">
        <v>4302</v>
      </c>
      <c r="C1526" s="5">
        <v>1</v>
      </c>
      <c r="D1526" s="5">
        <v>2565</v>
      </c>
      <c r="E1526" s="33" t="s">
        <v>4303</v>
      </c>
      <c r="F1526" s="36" t="s">
        <v>4304</v>
      </c>
      <c r="K1526" s="21">
        <v>44791</v>
      </c>
      <c r="L1526" s="34" t="s">
        <v>1843</v>
      </c>
    </row>
    <row r="1527" spans="1:12" ht="24" x14ac:dyDescent="0.55000000000000004">
      <c r="A1527" s="3">
        <v>1526</v>
      </c>
      <c r="B1527" s="36" t="s">
        <v>4292</v>
      </c>
      <c r="C1527" s="5">
        <v>1</v>
      </c>
      <c r="D1527" s="5">
        <v>2565</v>
      </c>
      <c r="E1527" s="33" t="s">
        <v>4305</v>
      </c>
      <c r="F1527" s="36" t="s">
        <v>4306</v>
      </c>
      <c r="K1527" s="21">
        <v>44791</v>
      </c>
      <c r="L1527" s="34" t="s">
        <v>1843</v>
      </c>
    </row>
    <row r="1528" spans="1:12" ht="24" x14ac:dyDescent="0.55000000000000004">
      <c r="A1528" s="3">
        <v>1527</v>
      </c>
      <c r="B1528" s="36" t="s">
        <v>4307</v>
      </c>
      <c r="C1528" s="5">
        <v>1</v>
      </c>
      <c r="D1528" s="5">
        <v>2565</v>
      </c>
      <c r="E1528" s="33" t="s">
        <v>4308</v>
      </c>
      <c r="F1528" s="36" t="s">
        <v>4309</v>
      </c>
      <c r="K1528" s="21">
        <v>44791</v>
      </c>
      <c r="L1528" s="34" t="s">
        <v>1843</v>
      </c>
    </row>
    <row r="1529" spans="1:12" ht="24" x14ac:dyDescent="0.55000000000000004">
      <c r="A1529" s="3">
        <v>1528</v>
      </c>
      <c r="B1529" s="36" t="s">
        <v>4310</v>
      </c>
      <c r="C1529" s="5">
        <v>1</v>
      </c>
      <c r="D1529" s="5">
        <v>2565</v>
      </c>
      <c r="E1529" s="33" t="s">
        <v>4311</v>
      </c>
      <c r="F1529" s="36" t="s">
        <v>4312</v>
      </c>
      <c r="K1529" s="21">
        <v>44791</v>
      </c>
      <c r="L1529" s="34" t="s">
        <v>1843</v>
      </c>
    </row>
    <row r="1530" spans="1:12" ht="24" x14ac:dyDescent="0.55000000000000004">
      <c r="A1530" s="3">
        <v>1529</v>
      </c>
      <c r="B1530" s="36" t="s">
        <v>4313</v>
      </c>
      <c r="C1530" s="5">
        <v>1</v>
      </c>
      <c r="D1530" s="5">
        <v>2565</v>
      </c>
      <c r="E1530" s="33" t="s">
        <v>4314</v>
      </c>
      <c r="F1530" s="36" t="s">
        <v>4315</v>
      </c>
      <c r="K1530" s="21">
        <v>44791</v>
      </c>
      <c r="L1530" s="34" t="s">
        <v>1843</v>
      </c>
    </row>
    <row r="1531" spans="1:12" ht="24" x14ac:dyDescent="0.55000000000000004">
      <c r="A1531" s="3">
        <v>1530</v>
      </c>
      <c r="B1531" s="36" t="s">
        <v>4313</v>
      </c>
      <c r="C1531" s="5">
        <v>1</v>
      </c>
      <c r="D1531" s="5">
        <v>2565</v>
      </c>
      <c r="E1531" s="33" t="s">
        <v>4316</v>
      </c>
      <c r="F1531" s="36" t="s">
        <v>4317</v>
      </c>
      <c r="K1531" s="21">
        <v>44791</v>
      </c>
      <c r="L1531" s="34" t="s">
        <v>1843</v>
      </c>
    </row>
    <row r="1532" spans="1:12" ht="24" x14ac:dyDescent="0.55000000000000004">
      <c r="A1532" s="3">
        <v>1531</v>
      </c>
      <c r="B1532" s="36" t="s">
        <v>4318</v>
      </c>
      <c r="C1532" s="5">
        <v>1</v>
      </c>
      <c r="D1532" s="5">
        <v>2565</v>
      </c>
      <c r="E1532" s="33" t="s">
        <v>4319</v>
      </c>
      <c r="F1532" s="36" t="s">
        <v>4320</v>
      </c>
      <c r="K1532" s="21">
        <v>44791</v>
      </c>
      <c r="L1532" s="34" t="s">
        <v>1843</v>
      </c>
    </row>
    <row r="1533" spans="1:12" ht="24" x14ac:dyDescent="0.55000000000000004">
      <c r="A1533" s="3">
        <v>1532</v>
      </c>
      <c r="B1533" s="36" t="s">
        <v>937</v>
      </c>
      <c r="C1533" s="5">
        <v>1</v>
      </c>
      <c r="D1533" s="5">
        <v>2565</v>
      </c>
      <c r="E1533" s="33" t="s">
        <v>4321</v>
      </c>
      <c r="F1533" s="36" t="s">
        <v>4322</v>
      </c>
      <c r="K1533" s="21">
        <v>44791</v>
      </c>
      <c r="L1533" s="34" t="s">
        <v>1843</v>
      </c>
    </row>
    <row r="1534" spans="1:12" ht="24" x14ac:dyDescent="0.55000000000000004">
      <c r="A1534" s="3">
        <v>1533</v>
      </c>
      <c r="B1534" s="36" t="s">
        <v>937</v>
      </c>
      <c r="C1534" s="5">
        <v>1</v>
      </c>
      <c r="D1534" s="5">
        <v>2565</v>
      </c>
      <c r="E1534" s="33" t="s">
        <v>4323</v>
      </c>
      <c r="F1534" s="36" t="s">
        <v>4324</v>
      </c>
      <c r="K1534" s="21">
        <v>44791</v>
      </c>
      <c r="L1534" s="34" t="s">
        <v>1843</v>
      </c>
    </row>
    <row r="1535" spans="1:12" ht="24" x14ac:dyDescent="0.55000000000000004">
      <c r="A1535" s="3">
        <v>1534</v>
      </c>
      <c r="B1535" s="36" t="s">
        <v>4325</v>
      </c>
      <c r="C1535" s="5">
        <v>1</v>
      </c>
      <c r="D1535" s="5">
        <v>2565</v>
      </c>
      <c r="E1535" s="33" t="s">
        <v>4326</v>
      </c>
      <c r="F1535" s="36" t="s">
        <v>4327</v>
      </c>
      <c r="K1535" s="21">
        <v>44791</v>
      </c>
      <c r="L1535" s="34" t="s">
        <v>1843</v>
      </c>
    </row>
    <row r="1536" spans="1:12" ht="24" x14ac:dyDescent="0.55000000000000004">
      <c r="A1536" s="3">
        <v>1535</v>
      </c>
      <c r="B1536" s="36" t="s">
        <v>4325</v>
      </c>
      <c r="C1536" s="5">
        <v>1</v>
      </c>
      <c r="D1536" s="5">
        <v>2565</v>
      </c>
      <c r="E1536" s="33" t="s">
        <v>4328</v>
      </c>
      <c r="F1536" s="36" t="s">
        <v>4329</v>
      </c>
      <c r="K1536" s="21">
        <v>44791</v>
      </c>
      <c r="L1536" s="34" t="s">
        <v>1843</v>
      </c>
    </row>
    <row r="1537" spans="1:12" ht="24" x14ac:dyDescent="0.55000000000000004">
      <c r="A1537" s="3">
        <v>1536</v>
      </c>
      <c r="B1537" s="36" t="s">
        <v>4325</v>
      </c>
      <c r="C1537" s="5">
        <v>1</v>
      </c>
      <c r="D1537" s="5">
        <v>2565</v>
      </c>
      <c r="E1537" s="33" t="s">
        <v>4330</v>
      </c>
      <c r="F1537" s="36" t="s">
        <v>4331</v>
      </c>
      <c r="K1537" s="21">
        <v>44791</v>
      </c>
      <c r="L1537" s="34" t="s">
        <v>1843</v>
      </c>
    </row>
    <row r="1538" spans="1:12" ht="24" x14ac:dyDescent="0.55000000000000004">
      <c r="A1538" s="3">
        <v>1537</v>
      </c>
      <c r="B1538" s="36" t="s">
        <v>4332</v>
      </c>
      <c r="C1538" s="5">
        <v>1</v>
      </c>
      <c r="D1538" s="5">
        <v>2565</v>
      </c>
      <c r="E1538" s="33" t="s">
        <v>4333</v>
      </c>
      <c r="F1538" s="36" t="s">
        <v>4334</v>
      </c>
      <c r="K1538" s="21">
        <v>44791</v>
      </c>
      <c r="L1538" s="34" t="s">
        <v>1843</v>
      </c>
    </row>
    <row r="1539" spans="1:12" ht="24" x14ac:dyDescent="0.55000000000000004">
      <c r="A1539" s="3">
        <v>1538</v>
      </c>
      <c r="B1539" s="36" t="s">
        <v>4335</v>
      </c>
      <c r="C1539" s="5">
        <v>1</v>
      </c>
      <c r="D1539" s="5">
        <v>2565</v>
      </c>
      <c r="E1539" s="33" t="s">
        <v>4336</v>
      </c>
      <c r="F1539" s="36" t="s">
        <v>4337</v>
      </c>
      <c r="K1539" s="21">
        <v>44791</v>
      </c>
      <c r="L1539" s="34" t="s">
        <v>1843</v>
      </c>
    </row>
    <row r="1540" spans="1:12" ht="24" x14ac:dyDescent="0.55000000000000004">
      <c r="A1540" s="3">
        <v>1539</v>
      </c>
      <c r="B1540" s="36" t="s">
        <v>4338</v>
      </c>
      <c r="C1540" s="5">
        <v>1</v>
      </c>
      <c r="D1540" s="5">
        <v>2565</v>
      </c>
      <c r="E1540" s="33" t="s">
        <v>29</v>
      </c>
      <c r="F1540" s="36" t="s">
        <v>4339</v>
      </c>
      <c r="K1540" s="21">
        <v>44791</v>
      </c>
      <c r="L1540" s="34" t="s">
        <v>1843</v>
      </c>
    </row>
    <row r="1541" spans="1:12" ht="24" x14ac:dyDescent="0.55000000000000004">
      <c r="A1541" s="3">
        <v>1540</v>
      </c>
      <c r="B1541" s="36" t="s">
        <v>4340</v>
      </c>
      <c r="C1541" s="5">
        <v>1</v>
      </c>
      <c r="D1541" s="5">
        <v>2565</v>
      </c>
      <c r="E1541" s="33" t="s">
        <v>4341</v>
      </c>
      <c r="F1541" s="36" t="s">
        <v>4342</v>
      </c>
      <c r="K1541" s="21">
        <v>44791</v>
      </c>
      <c r="L1541" s="34" t="s">
        <v>1843</v>
      </c>
    </row>
    <row r="1542" spans="1:12" ht="24" x14ac:dyDescent="0.55000000000000004">
      <c r="A1542" s="3">
        <v>1541</v>
      </c>
      <c r="B1542" s="36" t="s">
        <v>4343</v>
      </c>
      <c r="C1542" s="5">
        <v>1</v>
      </c>
      <c r="D1542" s="5">
        <v>2565</v>
      </c>
      <c r="E1542" s="33" t="s">
        <v>4344</v>
      </c>
      <c r="F1542" s="36" t="s">
        <v>4345</v>
      </c>
      <c r="K1542" s="21">
        <v>44791</v>
      </c>
      <c r="L1542" s="34" t="s">
        <v>1843</v>
      </c>
    </row>
    <row r="1543" spans="1:12" ht="24" x14ac:dyDescent="0.55000000000000004">
      <c r="A1543" s="3">
        <v>1542</v>
      </c>
      <c r="B1543" s="36" t="s">
        <v>4346</v>
      </c>
      <c r="C1543" s="5">
        <v>1</v>
      </c>
      <c r="D1543" s="5">
        <v>2565</v>
      </c>
      <c r="E1543" s="33" t="s">
        <v>4347</v>
      </c>
      <c r="F1543" s="36" t="s">
        <v>4348</v>
      </c>
      <c r="K1543" s="21">
        <v>44791</v>
      </c>
      <c r="L1543" s="34" t="s">
        <v>1843</v>
      </c>
    </row>
    <row r="1544" spans="1:12" ht="24" x14ac:dyDescent="0.55000000000000004">
      <c r="A1544" s="3">
        <v>1543</v>
      </c>
      <c r="B1544" s="36" t="s">
        <v>4349</v>
      </c>
      <c r="C1544" s="5">
        <v>1</v>
      </c>
      <c r="D1544" s="5">
        <v>2565</v>
      </c>
      <c r="E1544" s="33" t="s">
        <v>4350</v>
      </c>
      <c r="F1544" s="36" t="s">
        <v>4351</v>
      </c>
      <c r="K1544" s="21">
        <v>44791</v>
      </c>
      <c r="L1544" s="34" t="s">
        <v>1843</v>
      </c>
    </row>
    <row r="1545" spans="1:12" ht="24" x14ac:dyDescent="0.55000000000000004">
      <c r="A1545" s="3">
        <v>1544</v>
      </c>
      <c r="B1545" s="36" t="s">
        <v>2058</v>
      </c>
      <c r="C1545" s="5">
        <v>1</v>
      </c>
      <c r="D1545" s="5">
        <v>2565</v>
      </c>
      <c r="E1545" s="33" t="s">
        <v>4352</v>
      </c>
      <c r="F1545" s="36" t="s">
        <v>4353</v>
      </c>
      <c r="K1545" s="21">
        <v>44791</v>
      </c>
      <c r="L1545" s="34" t="s">
        <v>1843</v>
      </c>
    </row>
    <row r="1546" spans="1:12" ht="24" x14ac:dyDescent="0.55000000000000004">
      <c r="A1546" s="3">
        <v>1545</v>
      </c>
      <c r="B1546" s="36" t="s">
        <v>2058</v>
      </c>
      <c r="C1546" s="5">
        <v>1</v>
      </c>
      <c r="D1546" s="5">
        <v>2565</v>
      </c>
      <c r="E1546" s="33" t="s">
        <v>4354</v>
      </c>
      <c r="F1546" s="36" t="s">
        <v>4355</v>
      </c>
      <c r="K1546" s="21">
        <v>44791</v>
      </c>
      <c r="L1546" s="34" t="s">
        <v>1843</v>
      </c>
    </row>
    <row r="1547" spans="1:12" ht="24" x14ac:dyDescent="0.55000000000000004">
      <c r="A1547" s="3">
        <v>1546</v>
      </c>
      <c r="B1547" s="36" t="s">
        <v>2058</v>
      </c>
      <c r="C1547" s="5">
        <v>1</v>
      </c>
      <c r="D1547" s="5">
        <v>2565</v>
      </c>
      <c r="E1547" s="33" t="s">
        <v>4356</v>
      </c>
      <c r="F1547" s="36" t="s">
        <v>4357</v>
      </c>
      <c r="K1547" s="21">
        <v>44791</v>
      </c>
      <c r="L1547" s="34" t="s">
        <v>1843</v>
      </c>
    </row>
    <row r="1548" spans="1:12" ht="24" x14ac:dyDescent="0.55000000000000004">
      <c r="A1548" s="3">
        <v>1547</v>
      </c>
      <c r="B1548" s="36" t="s">
        <v>2058</v>
      </c>
      <c r="C1548" s="5">
        <v>1</v>
      </c>
      <c r="D1548" s="5">
        <v>2565</v>
      </c>
      <c r="E1548" s="33" t="s">
        <v>4358</v>
      </c>
      <c r="F1548" s="36" t="s">
        <v>4359</v>
      </c>
      <c r="K1548" s="21">
        <v>44791</v>
      </c>
      <c r="L1548" s="34" t="s">
        <v>1843</v>
      </c>
    </row>
    <row r="1549" spans="1:12" ht="24" x14ac:dyDescent="0.55000000000000004">
      <c r="A1549" s="3">
        <v>1548</v>
      </c>
      <c r="B1549" s="36" t="s">
        <v>2058</v>
      </c>
      <c r="C1549" s="5">
        <v>1</v>
      </c>
      <c r="D1549" s="5">
        <v>2565</v>
      </c>
      <c r="E1549" s="33" t="s">
        <v>4360</v>
      </c>
      <c r="F1549" s="36" t="s">
        <v>4361</v>
      </c>
      <c r="K1549" s="21">
        <v>44791</v>
      </c>
      <c r="L1549" s="34" t="s">
        <v>1843</v>
      </c>
    </row>
    <row r="1550" spans="1:12" ht="24" x14ac:dyDescent="0.55000000000000004">
      <c r="A1550" s="3">
        <v>1549</v>
      </c>
      <c r="B1550" s="36" t="s">
        <v>2058</v>
      </c>
      <c r="C1550" s="5">
        <v>1</v>
      </c>
      <c r="D1550" s="5">
        <v>2565</v>
      </c>
      <c r="E1550" s="33" t="s">
        <v>4362</v>
      </c>
      <c r="F1550" s="36" t="s">
        <v>4363</v>
      </c>
      <c r="K1550" s="21">
        <v>44791</v>
      </c>
      <c r="L1550" s="34" t="s">
        <v>1843</v>
      </c>
    </row>
    <row r="1551" spans="1:12" ht="24" x14ac:dyDescent="0.55000000000000004">
      <c r="A1551" s="3">
        <v>1550</v>
      </c>
      <c r="B1551" s="36" t="s">
        <v>2058</v>
      </c>
      <c r="C1551" s="5">
        <v>1</v>
      </c>
      <c r="D1551" s="5">
        <v>2565</v>
      </c>
      <c r="E1551" s="33" t="s">
        <v>4364</v>
      </c>
      <c r="F1551" s="36" t="s">
        <v>4365</v>
      </c>
      <c r="K1551" s="21">
        <v>44791</v>
      </c>
      <c r="L1551" s="34" t="s">
        <v>1843</v>
      </c>
    </row>
    <row r="1552" spans="1:12" ht="24" x14ac:dyDescent="0.55000000000000004">
      <c r="A1552" s="3">
        <v>1551</v>
      </c>
      <c r="B1552" s="36" t="s">
        <v>4366</v>
      </c>
      <c r="C1552" s="5">
        <v>1</v>
      </c>
      <c r="D1552" s="5">
        <v>2565</v>
      </c>
      <c r="E1552" s="33" t="s">
        <v>4367</v>
      </c>
      <c r="F1552" s="36" t="s">
        <v>4368</v>
      </c>
      <c r="K1552" s="21">
        <v>44791</v>
      </c>
      <c r="L1552" s="34" t="s">
        <v>1843</v>
      </c>
    </row>
    <row r="1553" spans="1:12" ht="24" x14ac:dyDescent="0.55000000000000004">
      <c r="A1553" s="3">
        <v>1552</v>
      </c>
      <c r="B1553" s="36" t="s">
        <v>3787</v>
      </c>
      <c r="C1553" s="5">
        <v>1</v>
      </c>
      <c r="D1553" s="5">
        <v>2565</v>
      </c>
      <c r="E1553" s="33" t="s">
        <v>4369</v>
      </c>
      <c r="F1553" s="36" t="s">
        <v>4370</v>
      </c>
      <c r="K1553" s="21">
        <v>44791</v>
      </c>
      <c r="L1553" s="34" t="s">
        <v>1843</v>
      </c>
    </row>
    <row r="1554" spans="1:12" ht="24" x14ac:dyDescent="0.55000000000000004">
      <c r="A1554" s="3">
        <v>1553</v>
      </c>
      <c r="B1554" s="36" t="s">
        <v>3787</v>
      </c>
      <c r="C1554" s="5">
        <v>1</v>
      </c>
      <c r="D1554" s="5">
        <v>2565</v>
      </c>
      <c r="E1554" s="33" t="s">
        <v>4371</v>
      </c>
      <c r="F1554" s="36" t="s">
        <v>4372</v>
      </c>
      <c r="K1554" s="21">
        <v>44791</v>
      </c>
      <c r="L1554" s="34" t="s">
        <v>1843</v>
      </c>
    </row>
    <row r="1555" spans="1:12" ht="24" x14ac:dyDescent="0.55000000000000004">
      <c r="A1555" s="3">
        <v>1554</v>
      </c>
      <c r="B1555" s="36" t="s">
        <v>4373</v>
      </c>
      <c r="C1555" s="5">
        <v>1</v>
      </c>
      <c r="D1555" s="5">
        <v>2565</v>
      </c>
      <c r="E1555" s="33" t="s">
        <v>4374</v>
      </c>
      <c r="F1555" s="36" t="s">
        <v>4375</v>
      </c>
      <c r="K1555" s="21">
        <v>44791</v>
      </c>
      <c r="L1555" s="34" t="s">
        <v>1843</v>
      </c>
    </row>
    <row r="1556" spans="1:12" ht="24" x14ac:dyDescent="0.55000000000000004">
      <c r="A1556" s="3">
        <v>1555</v>
      </c>
      <c r="B1556" s="36" t="s">
        <v>3787</v>
      </c>
      <c r="C1556" s="5">
        <v>1</v>
      </c>
      <c r="D1556" s="5">
        <v>2565</v>
      </c>
      <c r="E1556" s="33" t="s">
        <v>4376</v>
      </c>
      <c r="F1556" s="36" t="s">
        <v>4377</v>
      </c>
      <c r="K1556" s="21">
        <v>44791</v>
      </c>
      <c r="L1556" s="34" t="s">
        <v>1843</v>
      </c>
    </row>
    <row r="1557" spans="1:12" ht="24" x14ac:dyDescent="0.55000000000000004">
      <c r="A1557" s="3">
        <v>1556</v>
      </c>
      <c r="B1557" s="36" t="s">
        <v>4378</v>
      </c>
      <c r="C1557" s="5">
        <v>1</v>
      </c>
      <c r="D1557" s="5">
        <v>2565</v>
      </c>
      <c r="E1557" s="33" t="s">
        <v>4379</v>
      </c>
      <c r="F1557" s="36" t="s">
        <v>4380</v>
      </c>
      <c r="K1557" s="21">
        <v>44791</v>
      </c>
      <c r="L1557" s="34" t="s">
        <v>1843</v>
      </c>
    </row>
    <row r="1558" spans="1:12" ht="24" x14ac:dyDescent="0.55000000000000004">
      <c r="A1558" s="3">
        <v>1557</v>
      </c>
      <c r="B1558" s="36" t="s">
        <v>3422</v>
      </c>
      <c r="C1558" s="5">
        <v>1</v>
      </c>
      <c r="D1558" s="5">
        <v>2565</v>
      </c>
      <c r="E1558" s="33" t="s">
        <v>4381</v>
      </c>
      <c r="F1558" s="36" t="s">
        <v>4382</v>
      </c>
      <c r="K1558" s="21">
        <v>44791</v>
      </c>
      <c r="L1558" s="34" t="s">
        <v>1843</v>
      </c>
    </row>
    <row r="1559" spans="1:12" ht="24" x14ac:dyDescent="0.55000000000000004">
      <c r="A1559" s="3">
        <v>1558</v>
      </c>
      <c r="B1559" s="36" t="s">
        <v>4383</v>
      </c>
      <c r="C1559" s="5">
        <v>1</v>
      </c>
      <c r="D1559" s="5">
        <v>2565</v>
      </c>
      <c r="E1559" s="33" t="s">
        <v>4384</v>
      </c>
      <c r="F1559" s="36" t="s">
        <v>4385</v>
      </c>
      <c r="K1559" s="21">
        <v>44791</v>
      </c>
      <c r="L1559" s="34" t="s">
        <v>1843</v>
      </c>
    </row>
    <row r="1560" spans="1:12" ht="24" x14ac:dyDescent="0.55000000000000004">
      <c r="A1560" s="3">
        <v>1559</v>
      </c>
      <c r="B1560" s="36" t="s">
        <v>4386</v>
      </c>
      <c r="C1560" s="5">
        <v>1</v>
      </c>
      <c r="D1560" s="5">
        <v>2565</v>
      </c>
      <c r="E1560" s="33" t="s">
        <v>4387</v>
      </c>
      <c r="F1560" s="36" t="s">
        <v>4388</v>
      </c>
      <c r="K1560" s="21">
        <v>44791</v>
      </c>
      <c r="L1560" s="34" t="s">
        <v>1843</v>
      </c>
    </row>
    <row r="1561" spans="1:12" ht="24" x14ac:dyDescent="0.55000000000000004">
      <c r="A1561" s="3">
        <v>1560</v>
      </c>
      <c r="B1561" s="36" t="s">
        <v>4389</v>
      </c>
      <c r="C1561" s="5">
        <v>1</v>
      </c>
      <c r="D1561" s="5">
        <v>2565</v>
      </c>
      <c r="E1561" s="33" t="s">
        <v>4390</v>
      </c>
      <c r="F1561" s="36" t="s">
        <v>4391</v>
      </c>
      <c r="K1561" s="21">
        <v>44791</v>
      </c>
      <c r="L1561" s="34" t="s">
        <v>1843</v>
      </c>
    </row>
    <row r="1562" spans="1:12" ht="24" x14ac:dyDescent="0.55000000000000004">
      <c r="A1562" s="3">
        <v>1561</v>
      </c>
      <c r="B1562" s="36" t="s">
        <v>4392</v>
      </c>
      <c r="C1562" s="5">
        <v>1</v>
      </c>
      <c r="D1562" s="5">
        <v>2565</v>
      </c>
      <c r="E1562" s="33" t="s">
        <v>4393</v>
      </c>
      <c r="F1562" s="36" t="s">
        <v>4394</v>
      </c>
      <c r="K1562" s="21">
        <v>44791</v>
      </c>
      <c r="L1562" s="34" t="s">
        <v>1843</v>
      </c>
    </row>
    <row r="1563" spans="1:12" ht="24" x14ac:dyDescent="0.55000000000000004">
      <c r="A1563" s="3">
        <v>1562</v>
      </c>
      <c r="B1563" s="36" t="s">
        <v>4395</v>
      </c>
      <c r="C1563" s="5">
        <v>1</v>
      </c>
      <c r="D1563" s="5">
        <v>2565</v>
      </c>
      <c r="E1563" s="33" t="s">
        <v>4396</v>
      </c>
      <c r="F1563" s="36" t="s">
        <v>4397</v>
      </c>
      <c r="K1563" s="21">
        <v>44791</v>
      </c>
      <c r="L1563" s="34" t="s">
        <v>1843</v>
      </c>
    </row>
    <row r="1564" spans="1:12" ht="24" x14ac:dyDescent="0.55000000000000004">
      <c r="A1564" s="3">
        <v>1563</v>
      </c>
      <c r="B1564" s="36" t="s">
        <v>4398</v>
      </c>
      <c r="C1564" s="5">
        <v>1</v>
      </c>
      <c r="D1564" s="5">
        <v>2565</v>
      </c>
      <c r="E1564" s="33" t="s">
        <v>4399</v>
      </c>
      <c r="F1564" s="36" t="s">
        <v>4400</v>
      </c>
      <c r="K1564" s="21">
        <v>44791</v>
      </c>
      <c r="L1564" s="34" t="s">
        <v>1843</v>
      </c>
    </row>
    <row r="1565" spans="1:12" ht="24" x14ac:dyDescent="0.55000000000000004">
      <c r="A1565" s="3">
        <v>1564</v>
      </c>
      <c r="B1565" s="36" t="s">
        <v>4401</v>
      </c>
      <c r="C1565" s="5">
        <v>1</v>
      </c>
      <c r="D1565" s="5">
        <v>2565</v>
      </c>
      <c r="E1565" s="33" t="s">
        <v>4402</v>
      </c>
      <c r="F1565" s="36" t="s">
        <v>4403</v>
      </c>
      <c r="K1565" s="21">
        <v>44791</v>
      </c>
      <c r="L1565" s="34" t="s">
        <v>1843</v>
      </c>
    </row>
    <row r="1566" spans="1:12" ht="24" x14ac:dyDescent="0.55000000000000004">
      <c r="A1566" s="3">
        <v>1565</v>
      </c>
      <c r="B1566" s="36" t="s">
        <v>4404</v>
      </c>
      <c r="C1566" s="5">
        <v>1</v>
      </c>
      <c r="D1566" s="5">
        <v>2565</v>
      </c>
      <c r="E1566" s="33" t="s">
        <v>4405</v>
      </c>
      <c r="F1566" s="36" t="s">
        <v>4406</v>
      </c>
      <c r="K1566" s="21">
        <v>44791</v>
      </c>
      <c r="L1566" s="34" t="s">
        <v>1843</v>
      </c>
    </row>
    <row r="1567" spans="1:12" ht="24" x14ac:dyDescent="0.55000000000000004">
      <c r="A1567" s="3">
        <v>1566</v>
      </c>
      <c r="B1567" s="36" t="s">
        <v>4407</v>
      </c>
      <c r="C1567" s="5">
        <v>1</v>
      </c>
      <c r="D1567" s="5">
        <v>2565</v>
      </c>
      <c r="E1567" s="33" t="s">
        <v>4408</v>
      </c>
      <c r="F1567" s="36" t="s">
        <v>4409</v>
      </c>
      <c r="K1567" s="21">
        <v>44791</v>
      </c>
      <c r="L1567" s="34" t="s">
        <v>1843</v>
      </c>
    </row>
    <row r="1568" spans="1:12" ht="24" x14ac:dyDescent="0.55000000000000004">
      <c r="A1568" s="3">
        <v>1567</v>
      </c>
      <c r="B1568" s="36" t="s">
        <v>2092</v>
      </c>
      <c r="C1568" s="5">
        <v>1</v>
      </c>
      <c r="D1568" s="5">
        <v>2565</v>
      </c>
      <c r="E1568" s="33" t="s">
        <v>4410</v>
      </c>
      <c r="F1568" s="36" t="s">
        <v>4411</v>
      </c>
      <c r="K1568" s="21">
        <v>44791</v>
      </c>
      <c r="L1568" s="34" t="s">
        <v>1843</v>
      </c>
    </row>
    <row r="1569" spans="1:12" ht="24" x14ac:dyDescent="0.55000000000000004">
      <c r="A1569" s="3">
        <v>1568</v>
      </c>
      <c r="B1569" s="36" t="s">
        <v>4404</v>
      </c>
      <c r="C1569" s="5">
        <v>1</v>
      </c>
      <c r="D1569" s="5">
        <v>2565</v>
      </c>
      <c r="E1569" s="33" t="s">
        <v>4412</v>
      </c>
      <c r="F1569" s="36" t="s">
        <v>4413</v>
      </c>
      <c r="K1569" s="21">
        <v>44791</v>
      </c>
      <c r="L1569" s="34" t="s">
        <v>1843</v>
      </c>
    </row>
    <row r="1570" spans="1:12" ht="24" x14ac:dyDescent="0.55000000000000004">
      <c r="A1570" s="3">
        <v>1569</v>
      </c>
      <c r="B1570" s="36" t="s">
        <v>4414</v>
      </c>
      <c r="C1570" s="5">
        <v>1</v>
      </c>
      <c r="D1570" s="5">
        <v>2565</v>
      </c>
      <c r="E1570" s="33" t="s">
        <v>4415</v>
      </c>
      <c r="F1570" s="36" t="s">
        <v>4416</v>
      </c>
      <c r="K1570" s="21">
        <v>44791</v>
      </c>
      <c r="L1570" s="34" t="s">
        <v>1843</v>
      </c>
    </row>
    <row r="1571" spans="1:12" ht="24" x14ac:dyDescent="0.55000000000000004">
      <c r="A1571" s="3">
        <v>1570</v>
      </c>
      <c r="B1571" s="36" t="s">
        <v>4414</v>
      </c>
      <c r="C1571" s="5">
        <v>1</v>
      </c>
      <c r="D1571" s="5">
        <v>2565</v>
      </c>
      <c r="E1571" s="33" t="s">
        <v>4417</v>
      </c>
      <c r="F1571" s="36" t="s">
        <v>4418</v>
      </c>
      <c r="K1571" s="21">
        <v>44791</v>
      </c>
      <c r="L1571" s="34" t="s">
        <v>1843</v>
      </c>
    </row>
    <row r="1572" spans="1:12" ht="24" x14ac:dyDescent="0.55000000000000004">
      <c r="A1572" s="3">
        <v>1571</v>
      </c>
      <c r="B1572" s="36" t="s">
        <v>4419</v>
      </c>
      <c r="C1572" s="5">
        <v>1</v>
      </c>
      <c r="D1572" s="5">
        <v>2565</v>
      </c>
      <c r="E1572" s="33" t="s">
        <v>4420</v>
      </c>
      <c r="F1572" s="36" t="s">
        <v>4421</v>
      </c>
      <c r="K1572" s="21">
        <v>44791</v>
      </c>
      <c r="L1572" s="34" t="s">
        <v>1843</v>
      </c>
    </row>
    <row r="1573" spans="1:12" ht="24" x14ac:dyDescent="0.55000000000000004">
      <c r="A1573" s="3">
        <v>1572</v>
      </c>
      <c r="B1573" s="36" t="s">
        <v>4422</v>
      </c>
      <c r="C1573" s="5">
        <v>1</v>
      </c>
      <c r="D1573" s="5">
        <v>2565</v>
      </c>
      <c r="E1573" s="33" t="s">
        <v>4423</v>
      </c>
      <c r="F1573" s="36" t="s">
        <v>4424</v>
      </c>
      <c r="K1573" s="21">
        <v>44791</v>
      </c>
      <c r="L1573" s="34" t="s">
        <v>1843</v>
      </c>
    </row>
    <row r="1574" spans="1:12" ht="24" x14ac:dyDescent="0.55000000000000004">
      <c r="A1574" s="3">
        <v>1573</v>
      </c>
      <c r="B1574" s="36" t="s">
        <v>4425</v>
      </c>
      <c r="C1574" s="5">
        <v>1</v>
      </c>
      <c r="D1574" s="5">
        <v>2565</v>
      </c>
      <c r="E1574" s="33" t="s">
        <v>4426</v>
      </c>
      <c r="F1574" s="36" t="s">
        <v>4427</v>
      </c>
      <c r="K1574" s="21">
        <v>44791</v>
      </c>
      <c r="L1574" s="34" t="s">
        <v>1843</v>
      </c>
    </row>
    <row r="1575" spans="1:12" ht="24" x14ac:dyDescent="0.55000000000000004">
      <c r="A1575" s="3">
        <v>1574</v>
      </c>
      <c r="B1575" s="36" t="s">
        <v>4428</v>
      </c>
      <c r="C1575" s="5">
        <v>1</v>
      </c>
      <c r="D1575" s="5">
        <v>2565</v>
      </c>
      <c r="E1575" s="33" t="s">
        <v>4429</v>
      </c>
      <c r="F1575" s="36" t="s">
        <v>4430</v>
      </c>
      <c r="K1575" s="21">
        <v>44791</v>
      </c>
      <c r="L1575" s="34" t="s">
        <v>1843</v>
      </c>
    </row>
    <row r="1576" spans="1:12" ht="24" x14ac:dyDescent="0.55000000000000004">
      <c r="A1576" s="3">
        <v>1575</v>
      </c>
      <c r="B1576" s="36" t="s">
        <v>4431</v>
      </c>
      <c r="C1576" s="5">
        <v>1</v>
      </c>
      <c r="D1576" s="5">
        <v>2565</v>
      </c>
      <c r="E1576" s="33" t="s">
        <v>4432</v>
      </c>
      <c r="F1576" s="36" t="s">
        <v>4433</v>
      </c>
      <c r="K1576" s="21">
        <v>44791</v>
      </c>
      <c r="L1576" s="34" t="s">
        <v>1843</v>
      </c>
    </row>
    <row r="1577" spans="1:12" ht="24" x14ac:dyDescent="0.55000000000000004">
      <c r="A1577" s="3">
        <v>1576</v>
      </c>
      <c r="B1577" s="36" t="s">
        <v>4434</v>
      </c>
      <c r="C1577" s="5">
        <v>1</v>
      </c>
      <c r="D1577" s="5">
        <v>2565</v>
      </c>
      <c r="E1577" s="33" t="s">
        <v>4435</v>
      </c>
      <c r="F1577" s="36" t="s">
        <v>4436</v>
      </c>
      <c r="K1577" s="21">
        <v>44791</v>
      </c>
      <c r="L1577" s="34" t="s">
        <v>1843</v>
      </c>
    </row>
    <row r="1578" spans="1:12" ht="24" x14ac:dyDescent="0.55000000000000004">
      <c r="A1578" s="3">
        <v>1577</v>
      </c>
      <c r="B1578" s="36" t="s">
        <v>4437</v>
      </c>
      <c r="C1578" s="5">
        <v>1</v>
      </c>
      <c r="D1578" s="5">
        <v>2565</v>
      </c>
      <c r="E1578" s="33" t="s">
        <v>4438</v>
      </c>
      <c r="F1578" s="36" t="s">
        <v>4439</v>
      </c>
      <c r="K1578" s="21">
        <v>44791</v>
      </c>
      <c r="L1578" s="34" t="s">
        <v>1843</v>
      </c>
    </row>
    <row r="1579" spans="1:12" ht="24" x14ac:dyDescent="0.55000000000000004">
      <c r="A1579" s="3">
        <v>1578</v>
      </c>
      <c r="B1579" s="36" t="s">
        <v>4440</v>
      </c>
      <c r="C1579" s="5">
        <v>1</v>
      </c>
      <c r="D1579" s="5">
        <v>2565</v>
      </c>
      <c r="E1579" s="33" t="s">
        <v>4441</v>
      </c>
      <c r="F1579" s="36" t="s">
        <v>4442</v>
      </c>
      <c r="K1579" s="21">
        <v>44791</v>
      </c>
      <c r="L1579" s="34" t="s">
        <v>1843</v>
      </c>
    </row>
    <row r="1580" spans="1:12" ht="24" x14ac:dyDescent="0.55000000000000004">
      <c r="A1580" s="3">
        <v>1579</v>
      </c>
      <c r="B1580" s="36" t="s">
        <v>4443</v>
      </c>
      <c r="C1580" s="5">
        <v>1</v>
      </c>
      <c r="D1580" s="5">
        <v>2565</v>
      </c>
      <c r="E1580" s="33" t="s">
        <v>4444</v>
      </c>
      <c r="F1580" s="36" t="s">
        <v>4445</v>
      </c>
      <c r="K1580" s="21">
        <v>44791</v>
      </c>
      <c r="L1580" s="34" t="s">
        <v>1843</v>
      </c>
    </row>
    <row r="1581" spans="1:12" ht="24" x14ac:dyDescent="0.55000000000000004">
      <c r="A1581" s="3">
        <v>1580</v>
      </c>
      <c r="B1581" s="36" t="s">
        <v>4446</v>
      </c>
      <c r="C1581" s="5">
        <v>1</v>
      </c>
      <c r="D1581" s="5">
        <v>2565</v>
      </c>
      <c r="E1581" s="33" t="s">
        <v>4447</v>
      </c>
      <c r="F1581" s="36" t="s">
        <v>4448</v>
      </c>
      <c r="K1581" s="21">
        <v>44791</v>
      </c>
      <c r="L1581" s="34" t="s">
        <v>1843</v>
      </c>
    </row>
    <row r="1582" spans="1:12" ht="24" x14ac:dyDescent="0.55000000000000004">
      <c r="A1582" s="3">
        <v>1581</v>
      </c>
      <c r="B1582" s="36" t="s">
        <v>4449</v>
      </c>
      <c r="C1582" s="5">
        <v>1</v>
      </c>
      <c r="D1582" s="5">
        <v>2565</v>
      </c>
      <c r="E1582" s="33" t="s">
        <v>4450</v>
      </c>
      <c r="F1582" s="36" t="s">
        <v>4451</v>
      </c>
      <c r="K1582" s="21">
        <v>44791</v>
      </c>
      <c r="L1582" s="34" t="s">
        <v>1843</v>
      </c>
    </row>
    <row r="1583" spans="1:12" ht="24" x14ac:dyDescent="0.55000000000000004">
      <c r="A1583" s="3">
        <v>1582</v>
      </c>
      <c r="B1583" s="36" t="s">
        <v>4452</v>
      </c>
      <c r="C1583" s="5">
        <v>1</v>
      </c>
      <c r="D1583" s="5">
        <v>2565</v>
      </c>
      <c r="E1583" s="33" t="s">
        <v>4453</v>
      </c>
      <c r="F1583" s="36" t="s">
        <v>4454</v>
      </c>
      <c r="K1583" s="21">
        <v>44791</v>
      </c>
      <c r="L1583" s="34" t="s">
        <v>1843</v>
      </c>
    </row>
    <row r="1584" spans="1:12" ht="24" x14ac:dyDescent="0.55000000000000004">
      <c r="A1584" s="3">
        <v>1583</v>
      </c>
      <c r="B1584" s="36" t="s">
        <v>4455</v>
      </c>
      <c r="C1584" s="5">
        <v>1</v>
      </c>
      <c r="D1584" s="5">
        <v>2565</v>
      </c>
      <c r="E1584" s="33" t="s">
        <v>4456</v>
      </c>
      <c r="F1584" s="36" t="s">
        <v>4457</v>
      </c>
      <c r="K1584" s="21">
        <v>44791</v>
      </c>
      <c r="L1584" s="34" t="s">
        <v>1843</v>
      </c>
    </row>
    <row r="1585" spans="1:12" ht="24" x14ac:dyDescent="0.55000000000000004">
      <c r="A1585" s="3">
        <v>1584</v>
      </c>
      <c r="B1585" s="36" t="s">
        <v>4458</v>
      </c>
      <c r="C1585" s="5">
        <v>1</v>
      </c>
      <c r="D1585" s="5">
        <v>2565</v>
      </c>
      <c r="E1585" s="33" t="s">
        <v>4459</v>
      </c>
      <c r="F1585" s="36" t="s">
        <v>4460</v>
      </c>
      <c r="K1585" s="21">
        <v>44791</v>
      </c>
      <c r="L1585" s="34" t="s">
        <v>1843</v>
      </c>
    </row>
    <row r="1586" spans="1:12" ht="24" x14ac:dyDescent="0.55000000000000004">
      <c r="A1586" s="3">
        <v>1585</v>
      </c>
      <c r="B1586" s="36" t="s">
        <v>4461</v>
      </c>
      <c r="C1586" s="5">
        <v>1</v>
      </c>
      <c r="D1586" s="5">
        <v>2565</v>
      </c>
      <c r="E1586" s="33" t="s">
        <v>4462</v>
      </c>
      <c r="F1586" s="36" t="s">
        <v>4463</v>
      </c>
      <c r="K1586" s="21">
        <v>44791</v>
      </c>
      <c r="L1586" s="34" t="s">
        <v>1843</v>
      </c>
    </row>
    <row r="1587" spans="1:12" ht="24" x14ac:dyDescent="0.55000000000000004">
      <c r="A1587" s="3">
        <v>1586</v>
      </c>
      <c r="B1587" s="36" t="s">
        <v>4464</v>
      </c>
      <c r="C1587" s="5">
        <v>1</v>
      </c>
      <c r="D1587" s="5">
        <v>2565</v>
      </c>
      <c r="E1587" s="33" t="s">
        <v>4465</v>
      </c>
      <c r="F1587" s="36" t="s">
        <v>4466</v>
      </c>
      <c r="K1587" s="21">
        <v>44791</v>
      </c>
      <c r="L1587" s="34" t="s">
        <v>1843</v>
      </c>
    </row>
    <row r="1588" spans="1:12" ht="24" x14ac:dyDescent="0.55000000000000004">
      <c r="A1588" s="3">
        <v>1587</v>
      </c>
      <c r="B1588" s="36" t="s">
        <v>4467</v>
      </c>
      <c r="C1588" s="5">
        <v>1</v>
      </c>
      <c r="D1588" s="5">
        <v>2565</v>
      </c>
      <c r="E1588" s="33" t="s">
        <v>4468</v>
      </c>
      <c r="F1588" s="36" t="s">
        <v>4469</v>
      </c>
      <c r="K1588" s="21">
        <v>44791</v>
      </c>
      <c r="L1588" s="34" t="s">
        <v>1843</v>
      </c>
    </row>
    <row r="1589" spans="1:12" ht="24" x14ac:dyDescent="0.55000000000000004">
      <c r="A1589" s="3">
        <v>1588</v>
      </c>
      <c r="B1589" s="36" t="s">
        <v>4470</v>
      </c>
      <c r="C1589" s="5">
        <v>1</v>
      </c>
      <c r="D1589" s="5">
        <v>2565</v>
      </c>
      <c r="E1589" s="33" t="s">
        <v>4471</v>
      </c>
      <c r="F1589" s="36" t="s">
        <v>4472</v>
      </c>
      <c r="K1589" s="21">
        <v>44791</v>
      </c>
      <c r="L1589" s="34" t="s">
        <v>1843</v>
      </c>
    </row>
    <row r="1590" spans="1:12" ht="24" x14ac:dyDescent="0.55000000000000004">
      <c r="A1590" s="3">
        <v>1589</v>
      </c>
      <c r="B1590" s="36" t="s">
        <v>4473</v>
      </c>
      <c r="C1590" s="5">
        <v>1</v>
      </c>
      <c r="D1590" s="5">
        <v>2565</v>
      </c>
      <c r="E1590" s="33" t="s">
        <v>4474</v>
      </c>
      <c r="F1590" s="36" t="s">
        <v>4475</v>
      </c>
      <c r="K1590" s="21">
        <v>44791</v>
      </c>
      <c r="L1590" s="34" t="s">
        <v>1843</v>
      </c>
    </row>
    <row r="1591" spans="1:12" ht="24" x14ac:dyDescent="0.55000000000000004">
      <c r="A1591" s="3">
        <v>1590</v>
      </c>
      <c r="B1591" s="36" t="s">
        <v>4476</v>
      </c>
      <c r="C1591" s="5">
        <v>1</v>
      </c>
      <c r="D1591" s="5">
        <v>2565</v>
      </c>
      <c r="E1591" s="33" t="s">
        <v>4477</v>
      </c>
      <c r="F1591" s="36" t="s">
        <v>4478</v>
      </c>
      <c r="K1591" s="21">
        <v>44791</v>
      </c>
      <c r="L1591" s="34" t="s">
        <v>1843</v>
      </c>
    </row>
    <row r="1592" spans="1:12" ht="24" x14ac:dyDescent="0.55000000000000004">
      <c r="A1592" s="3">
        <v>1591</v>
      </c>
      <c r="B1592" s="36" t="s">
        <v>4479</v>
      </c>
      <c r="C1592" s="5">
        <v>1</v>
      </c>
      <c r="D1592" s="5">
        <v>2565</v>
      </c>
      <c r="E1592" s="33" t="s">
        <v>4480</v>
      </c>
      <c r="F1592" s="36" t="s">
        <v>4481</v>
      </c>
      <c r="K1592" s="21">
        <v>44791</v>
      </c>
      <c r="L1592" s="34" t="s">
        <v>1843</v>
      </c>
    </row>
    <row r="1593" spans="1:12" ht="24" x14ac:dyDescent="0.55000000000000004">
      <c r="A1593" s="3">
        <v>1592</v>
      </c>
      <c r="B1593" s="36" t="s">
        <v>4479</v>
      </c>
      <c r="C1593" s="5">
        <v>1</v>
      </c>
      <c r="D1593" s="5">
        <v>2565</v>
      </c>
      <c r="E1593" s="33" t="s">
        <v>4482</v>
      </c>
      <c r="F1593" s="36" t="s">
        <v>4483</v>
      </c>
      <c r="K1593" s="21">
        <v>44791</v>
      </c>
      <c r="L1593" s="34" t="s">
        <v>1843</v>
      </c>
    </row>
    <row r="1594" spans="1:12" ht="24" x14ac:dyDescent="0.55000000000000004">
      <c r="A1594" s="3">
        <v>1593</v>
      </c>
      <c r="B1594" s="36" t="s">
        <v>2961</v>
      </c>
      <c r="C1594" s="5">
        <v>1</v>
      </c>
      <c r="D1594" s="5">
        <v>2565</v>
      </c>
      <c r="E1594" s="33" t="s">
        <v>4484</v>
      </c>
      <c r="F1594" s="36" t="s">
        <v>4485</v>
      </c>
      <c r="K1594" s="21">
        <v>44791</v>
      </c>
      <c r="L1594" s="34" t="s">
        <v>1843</v>
      </c>
    </row>
    <row r="1595" spans="1:12" ht="24" x14ac:dyDescent="0.55000000000000004">
      <c r="A1595" s="3">
        <v>1594</v>
      </c>
      <c r="B1595" s="36" t="s">
        <v>4486</v>
      </c>
      <c r="C1595" s="5">
        <v>1</v>
      </c>
      <c r="D1595" s="5">
        <v>2565</v>
      </c>
      <c r="E1595" s="33" t="s">
        <v>4487</v>
      </c>
      <c r="F1595" s="36" t="s">
        <v>4488</v>
      </c>
      <c r="K1595" s="21">
        <v>44791</v>
      </c>
      <c r="L1595" s="34" t="s">
        <v>1843</v>
      </c>
    </row>
    <row r="1596" spans="1:12" ht="24" x14ac:dyDescent="0.55000000000000004">
      <c r="A1596" s="3">
        <v>1595</v>
      </c>
      <c r="B1596" s="36" t="s">
        <v>4489</v>
      </c>
      <c r="C1596" s="5">
        <v>1</v>
      </c>
      <c r="D1596" s="5">
        <v>2565</v>
      </c>
      <c r="E1596" s="33" t="s">
        <v>4490</v>
      </c>
      <c r="F1596" s="36" t="s">
        <v>4491</v>
      </c>
      <c r="K1596" s="21">
        <v>44791</v>
      </c>
      <c r="L1596" s="34" t="s">
        <v>1843</v>
      </c>
    </row>
    <row r="1597" spans="1:12" ht="24" x14ac:dyDescent="0.55000000000000004">
      <c r="A1597" s="3">
        <v>1596</v>
      </c>
      <c r="B1597" s="36" t="s">
        <v>4492</v>
      </c>
      <c r="C1597" s="5">
        <v>1</v>
      </c>
      <c r="D1597" s="5">
        <v>2565</v>
      </c>
      <c r="E1597" s="33" t="s">
        <v>4493</v>
      </c>
      <c r="F1597" s="36" t="s">
        <v>4494</v>
      </c>
      <c r="K1597" s="21">
        <v>44791</v>
      </c>
      <c r="L1597" s="34" t="s">
        <v>1843</v>
      </c>
    </row>
    <row r="1598" spans="1:12" ht="24" x14ac:dyDescent="0.55000000000000004">
      <c r="A1598" s="3">
        <v>1597</v>
      </c>
      <c r="B1598" s="36" t="s">
        <v>4495</v>
      </c>
      <c r="C1598" s="5">
        <v>1</v>
      </c>
      <c r="D1598" s="5">
        <v>2565</v>
      </c>
      <c r="E1598" s="33" t="s">
        <v>4496</v>
      </c>
      <c r="F1598" s="36" t="s">
        <v>4497</v>
      </c>
      <c r="K1598" s="21">
        <v>44791</v>
      </c>
      <c r="L1598" s="34" t="s">
        <v>1843</v>
      </c>
    </row>
    <row r="1599" spans="1:12" ht="24" x14ac:dyDescent="0.55000000000000004">
      <c r="A1599" s="3">
        <v>1598</v>
      </c>
      <c r="B1599" s="36" t="s">
        <v>4498</v>
      </c>
      <c r="C1599" s="5">
        <v>1</v>
      </c>
      <c r="D1599" s="5">
        <v>2565</v>
      </c>
      <c r="E1599" s="33" t="s">
        <v>4499</v>
      </c>
      <c r="F1599" s="36" t="s">
        <v>4500</v>
      </c>
      <c r="K1599" s="21">
        <v>44791</v>
      </c>
      <c r="L1599" s="34" t="s">
        <v>1843</v>
      </c>
    </row>
    <row r="1600" spans="1:12" ht="24" x14ac:dyDescent="0.55000000000000004">
      <c r="A1600" s="3">
        <v>1599</v>
      </c>
      <c r="B1600" s="36" t="s">
        <v>4501</v>
      </c>
      <c r="C1600" s="5">
        <v>1</v>
      </c>
      <c r="D1600" s="5">
        <v>2565</v>
      </c>
      <c r="E1600" s="33" t="s">
        <v>4502</v>
      </c>
      <c r="F1600" s="36" t="s">
        <v>4503</v>
      </c>
      <c r="K1600" s="21">
        <v>44791</v>
      </c>
      <c r="L1600" s="34" t="s">
        <v>1843</v>
      </c>
    </row>
    <row r="1601" spans="1:12" ht="24" x14ac:dyDescent="0.55000000000000004">
      <c r="A1601" s="3">
        <v>1600</v>
      </c>
      <c r="B1601" s="36" t="s">
        <v>4504</v>
      </c>
      <c r="C1601" s="5">
        <v>1</v>
      </c>
      <c r="D1601" s="5">
        <v>2565</v>
      </c>
      <c r="E1601" s="33" t="s">
        <v>4505</v>
      </c>
      <c r="F1601" s="36" t="s">
        <v>4506</v>
      </c>
      <c r="K1601" s="21">
        <v>44791</v>
      </c>
      <c r="L1601" s="34" t="s">
        <v>1843</v>
      </c>
    </row>
    <row r="1602" spans="1:12" ht="24" x14ac:dyDescent="0.55000000000000004">
      <c r="A1602" s="3">
        <v>1601</v>
      </c>
      <c r="B1602" s="36" t="s">
        <v>4507</v>
      </c>
      <c r="C1602" s="5">
        <v>1</v>
      </c>
      <c r="D1602" s="5">
        <v>2565</v>
      </c>
      <c r="E1602" s="33" t="s">
        <v>4508</v>
      </c>
      <c r="F1602" s="36" t="s">
        <v>4509</v>
      </c>
      <c r="K1602" s="21">
        <v>44791</v>
      </c>
      <c r="L1602" s="34" t="s">
        <v>1843</v>
      </c>
    </row>
    <row r="1603" spans="1:12" ht="24" x14ac:dyDescent="0.55000000000000004">
      <c r="A1603" s="3">
        <v>1602</v>
      </c>
      <c r="B1603" s="36" t="s">
        <v>4510</v>
      </c>
      <c r="C1603" s="5">
        <v>1</v>
      </c>
      <c r="D1603" s="5">
        <v>2565</v>
      </c>
      <c r="E1603" s="33" t="s">
        <v>4511</v>
      </c>
      <c r="F1603" s="36" t="s">
        <v>4512</v>
      </c>
      <c r="K1603" s="21">
        <v>44791</v>
      </c>
      <c r="L1603" s="34" t="s">
        <v>1843</v>
      </c>
    </row>
    <row r="1604" spans="1:12" ht="24" x14ac:dyDescent="0.55000000000000004">
      <c r="A1604" s="3">
        <v>1603</v>
      </c>
      <c r="B1604" s="36" t="s">
        <v>4513</v>
      </c>
      <c r="C1604" s="5">
        <v>1</v>
      </c>
      <c r="D1604" s="5">
        <v>2565</v>
      </c>
      <c r="E1604" s="33" t="s">
        <v>4514</v>
      </c>
      <c r="F1604" s="36" t="s">
        <v>4515</v>
      </c>
      <c r="K1604" s="21">
        <v>44791</v>
      </c>
      <c r="L1604" s="34" t="s">
        <v>1843</v>
      </c>
    </row>
    <row r="1605" spans="1:12" ht="24" x14ac:dyDescent="0.55000000000000004">
      <c r="A1605" s="3">
        <v>1604</v>
      </c>
      <c r="B1605" s="36" t="s">
        <v>4516</v>
      </c>
      <c r="C1605" s="5">
        <v>1</v>
      </c>
      <c r="D1605" s="5">
        <v>2565</v>
      </c>
      <c r="E1605" s="33" t="s">
        <v>4517</v>
      </c>
      <c r="F1605" s="36" t="s">
        <v>4518</v>
      </c>
      <c r="K1605" s="21">
        <v>44791</v>
      </c>
      <c r="L1605" s="34" t="s">
        <v>1843</v>
      </c>
    </row>
    <row r="1606" spans="1:12" ht="24" x14ac:dyDescent="0.55000000000000004">
      <c r="A1606" s="3">
        <v>1605</v>
      </c>
      <c r="B1606" s="36" t="s">
        <v>4519</v>
      </c>
      <c r="C1606" s="5">
        <v>1</v>
      </c>
      <c r="D1606" s="5">
        <v>2565</v>
      </c>
      <c r="E1606" s="33" t="s">
        <v>4520</v>
      </c>
      <c r="F1606" s="36" t="s">
        <v>4521</v>
      </c>
      <c r="K1606" s="21">
        <v>44791</v>
      </c>
      <c r="L1606" s="34" t="s">
        <v>1843</v>
      </c>
    </row>
    <row r="1607" spans="1:12" ht="24" x14ac:dyDescent="0.55000000000000004">
      <c r="A1607" s="3">
        <v>1606</v>
      </c>
      <c r="B1607" s="36" t="s">
        <v>4522</v>
      </c>
      <c r="C1607" s="5">
        <v>1</v>
      </c>
      <c r="D1607" s="5">
        <v>2565</v>
      </c>
      <c r="E1607" s="33" t="s">
        <v>4523</v>
      </c>
      <c r="F1607" s="36" t="s">
        <v>4524</v>
      </c>
      <c r="K1607" s="21">
        <v>44791</v>
      </c>
      <c r="L1607" s="34" t="s">
        <v>1843</v>
      </c>
    </row>
    <row r="1608" spans="1:12" ht="24" x14ac:dyDescent="0.55000000000000004">
      <c r="A1608" s="3">
        <v>1607</v>
      </c>
      <c r="B1608" s="36" t="s">
        <v>4525</v>
      </c>
      <c r="C1608" s="5">
        <v>1</v>
      </c>
      <c r="D1608" s="5">
        <v>2565</v>
      </c>
      <c r="E1608" s="33" t="s">
        <v>4526</v>
      </c>
      <c r="F1608" s="36" t="s">
        <v>4527</v>
      </c>
      <c r="K1608" s="21">
        <v>44791</v>
      </c>
      <c r="L1608" s="34" t="s">
        <v>1843</v>
      </c>
    </row>
    <row r="1609" spans="1:12" ht="24" x14ac:dyDescent="0.55000000000000004">
      <c r="A1609" s="3">
        <v>1608</v>
      </c>
      <c r="B1609" s="36" t="s">
        <v>4528</v>
      </c>
      <c r="C1609" s="5">
        <v>1</v>
      </c>
      <c r="D1609" s="5">
        <v>2565</v>
      </c>
      <c r="E1609" s="33" t="s">
        <v>4529</v>
      </c>
      <c r="F1609" s="36" t="s">
        <v>4530</v>
      </c>
      <c r="K1609" s="21">
        <v>44791</v>
      </c>
      <c r="L1609" s="34" t="s">
        <v>1843</v>
      </c>
    </row>
    <row r="1610" spans="1:12" ht="24" x14ac:dyDescent="0.55000000000000004">
      <c r="A1610" s="3">
        <v>1609</v>
      </c>
      <c r="B1610" s="36" t="s">
        <v>4531</v>
      </c>
      <c r="C1610" s="5">
        <v>1</v>
      </c>
      <c r="D1610" s="5">
        <v>2565</v>
      </c>
      <c r="E1610" s="33" t="s">
        <v>4532</v>
      </c>
      <c r="F1610" s="36" t="s">
        <v>4533</v>
      </c>
      <c r="K1610" s="21">
        <v>44791</v>
      </c>
      <c r="L1610" s="34" t="s">
        <v>1843</v>
      </c>
    </row>
    <row r="1611" spans="1:12" ht="24" x14ac:dyDescent="0.55000000000000004">
      <c r="A1611" s="3">
        <v>1610</v>
      </c>
      <c r="B1611" s="36" t="s">
        <v>4534</v>
      </c>
      <c r="C1611" s="5">
        <v>1</v>
      </c>
      <c r="D1611" s="5">
        <v>2565</v>
      </c>
      <c r="E1611" s="33" t="s">
        <v>4535</v>
      </c>
      <c r="F1611" s="36" t="s">
        <v>4536</v>
      </c>
      <c r="K1611" s="21">
        <v>44791</v>
      </c>
      <c r="L1611" s="34" t="s">
        <v>1843</v>
      </c>
    </row>
    <row r="1612" spans="1:12" ht="24" x14ac:dyDescent="0.55000000000000004">
      <c r="A1612" s="3">
        <v>1611</v>
      </c>
      <c r="B1612" s="36" t="s">
        <v>4537</v>
      </c>
      <c r="C1612" s="5">
        <v>1</v>
      </c>
      <c r="D1612" s="5">
        <v>2565</v>
      </c>
      <c r="E1612" s="33" t="s">
        <v>4538</v>
      </c>
      <c r="F1612" s="36" t="s">
        <v>4539</v>
      </c>
      <c r="K1612" s="21">
        <v>44791</v>
      </c>
      <c r="L1612" s="34" t="s">
        <v>1843</v>
      </c>
    </row>
    <row r="1613" spans="1:12" ht="24" x14ac:dyDescent="0.55000000000000004">
      <c r="A1613" s="3">
        <v>1612</v>
      </c>
      <c r="B1613" s="36" t="s">
        <v>4540</v>
      </c>
      <c r="C1613" s="5">
        <v>1</v>
      </c>
      <c r="D1613" s="5">
        <v>2565</v>
      </c>
      <c r="E1613" s="33" t="s">
        <v>4541</v>
      </c>
      <c r="F1613" s="36" t="s">
        <v>4542</v>
      </c>
      <c r="K1613" s="21">
        <v>44791</v>
      </c>
      <c r="L1613" s="34" t="s">
        <v>1843</v>
      </c>
    </row>
    <row r="1614" spans="1:12" ht="24" x14ac:dyDescent="0.55000000000000004">
      <c r="A1614" s="3">
        <v>1613</v>
      </c>
      <c r="B1614" s="36" t="s">
        <v>4543</v>
      </c>
      <c r="C1614" s="5">
        <v>1</v>
      </c>
      <c r="D1614" s="5">
        <v>2565</v>
      </c>
      <c r="E1614" s="33" t="s">
        <v>4544</v>
      </c>
      <c r="F1614" s="36" t="s">
        <v>4545</v>
      </c>
      <c r="K1614" s="21">
        <v>44791</v>
      </c>
      <c r="L1614" s="34" t="s">
        <v>1843</v>
      </c>
    </row>
    <row r="1615" spans="1:12" ht="24" x14ac:dyDescent="0.55000000000000004">
      <c r="A1615" s="3">
        <v>1614</v>
      </c>
      <c r="B1615" s="36" t="s">
        <v>4546</v>
      </c>
      <c r="C1615" s="5">
        <v>1</v>
      </c>
      <c r="D1615" s="5">
        <v>2565</v>
      </c>
      <c r="E1615" s="33" t="s">
        <v>4547</v>
      </c>
      <c r="F1615" s="36" t="s">
        <v>4548</v>
      </c>
      <c r="K1615" s="21">
        <v>44791</v>
      </c>
      <c r="L1615" s="34" t="s">
        <v>1843</v>
      </c>
    </row>
    <row r="1616" spans="1:12" ht="24" x14ac:dyDescent="0.55000000000000004">
      <c r="A1616" s="3">
        <v>1615</v>
      </c>
      <c r="B1616" s="36" t="s">
        <v>4549</v>
      </c>
      <c r="C1616" s="5">
        <v>1</v>
      </c>
      <c r="D1616" s="5">
        <v>2565</v>
      </c>
      <c r="E1616" s="33" t="s">
        <v>4550</v>
      </c>
      <c r="F1616" s="36" t="s">
        <v>4551</v>
      </c>
      <c r="K1616" s="21">
        <v>44791</v>
      </c>
      <c r="L1616" s="34" t="s">
        <v>1843</v>
      </c>
    </row>
    <row r="1617" spans="1:12" ht="24" x14ac:dyDescent="0.55000000000000004">
      <c r="A1617" s="3">
        <v>1616</v>
      </c>
      <c r="B1617" s="36" t="s">
        <v>2738</v>
      </c>
      <c r="C1617" s="5">
        <v>1</v>
      </c>
      <c r="D1617" s="5">
        <v>2565</v>
      </c>
      <c r="E1617" s="33" t="s">
        <v>4552</v>
      </c>
      <c r="F1617" s="36" t="s">
        <v>4553</v>
      </c>
      <c r="K1617" s="21">
        <v>44791</v>
      </c>
      <c r="L1617" s="34" t="s">
        <v>1843</v>
      </c>
    </row>
    <row r="1618" spans="1:12" ht="24" x14ac:dyDescent="0.55000000000000004">
      <c r="A1618" s="3">
        <v>1617</v>
      </c>
      <c r="B1618" s="36" t="s">
        <v>4554</v>
      </c>
      <c r="C1618" s="5">
        <v>1</v>
      </c>
      <c r="D1618" s="5">
        <v>2565</v>
      </c>
      <c r="E1618" s="33" t="s">
        <v>4555</v>
      </c>
      <c r="F1618" s="36" t="s">
        <v>4556</v>
      </c>
      <c r="K1618" s="21">
        <v>44791</v>
      </c>
      <c r="L1618" s="34" t="s">
        <v>1843</v>
      </c>
    </row>
    <row r="1619" spans="1:12" ht="24" x14ac:dyDescent="0.55000000000000004">
      <c r="A1619" s="3">
        <v>1618</v>
      </c>
      <c r="B1619" s="36" t="s">
        <v>4557</v>
      </c>
      <c r="C1619" s="5">
        <v>1</v>
      </c>
      <c r="D1619" s="5">
        <v>2565</v>
      </c>
      <c r="E1619" s="33" t="s">
        <v>4558</v>
      </c>
      <c r="F1619" s="36" t="s">
        <v>4559</v>
      </c>
      <c r="K1619" s="21">
        <v>44791</v>
      </c>
      <c r="L1619" s="34" t="s">
        <v>1843</v>
      </c>
    </row>
    <row r="1620" spans="1:12" ht="24" x14ac:dyDescent="0.55000000000000004">
      <c r="A1620" s="3">
        <v>1619</v>
      </c>
      <c r="B1620" s="36" t="s">
        <v>4560</v>
      </c>
      <c r="C1620" s="5">
        <v>1</v>
      </c>
      <c r="D1620" s="5">
        <v>2565</v>
      </c>
      <c r="E1620" s="33" t="s">
        <v>4561</v>
      </c>
      <c r="F1620" s="36" t="s">
        <v>4562</v>
      </c>
      <c r="K1620" s="21">
        <v>44791</v>
      </c>
      <c r="L1620" s="34" t="s">
        <v>1843</v>
      </c>
    </row>
    <row r="1621" spans="1:12" ht="24" x14ac:dyDescent="0.55000000000000004">
      <c r="A1621" s="3">
        <v>1620</v>
      </c>
      <c r="B1621" s="36" t="s">
        <v>4563</v>
      </c>
      <c r="C1621" s="5">
        <v>1</v>
      </c>
      <c r="D1621" s="5">
        <v>2565</v>
      </c>
      <c r="E1621" s="33" t="s">
        <v>4564</v>
      </c>
      <c r="F1621" s="36" t="s">
        <v>4565</v>
      </c>
      <c r="K1621" s="21">
        <v>44791</v>
      </c>
      <c r="L1621" s="34" t="s">
        <v>1843</v>
      </c>
    </row>
    <row r="1622" spans="1:12" ht="24" x14ac:dyDescent="0.55000000000000004">
      <c r="A1622" s="3">
        <v>1621</v>
      </c>
      <c r="B1622" s="36" t="s">
        <v>4566</v>
      </c>
      <c r="C1622" s="5">
        <v>1</v>
      </c>
      <c r="D1622" s="5">
        <v>2565</v>
      </c>
      <c r="E1622" s="33" t="s">
        <v>4567</v>
      </c>
      <c r="F1622" s="36" t="s">
        <v>4568</v>
      </c>
      <c r="K1622" s="21">
        <v>44791</v>
      </c>
      <c r="L1622" s="34" t="s">
        <v>1843</v>
      </c>
    </row>
    <row r="1623" spans="1:12" ht="24" x14ac:dyDescent="0.55000000000000004">
      <c r="A1623" s="3">
        <v>1622</v>
      </c>
      <c r="B1623" s="36" t="s">
        <v>4569</v>
      </c>
      <c r="C1623" s="5">
        <v>1</v>
      </c>
      <c r="D1623" s="5">
        <v>2565</v>
      </c>
      <c r="E1623" s="33" t="s">
        <v>4570</v>
      </c>
      <c r="F1623" s="36" t="s">
        <v>4571</v>
      </c>
      <c r="K1623" s="21">
        <v>44791</v>
      </c>
      <c r="L1623" s="34" t="s">
        <v>1843</v>
      </c>
    </row>
    <row r="1624" spans="1:12" ht="24" x14ac:dyDescent="0.55000000000000004">
      <c r="A1624" s="3">
        <v>1623</v>
      </c>
      <c r="B1624" s="36" t="s">
        <v>4572</v>
      </c>
      <c r="C1624" s="5">
        <v>1</v>
      </c>
      <c r="D1624" s="5">
        <v>2565</v>
      </c>
      <c r="E1624" s="33" t="s">
        <v>4573</v>
      </c>
      <c r="F1624" s="36" t="s">
        <v>4574</v>
      </c>
      <c r="K1624" s="21">
        <v>44791</v>
      </c>
      <c r="L1624" s="34" t="s">
        <v>1843</v>
      </c>
    </row>
    <row r="1625" spans="1:12" ht="24" x14ac:dyDescent="0.55000000000000004">
      <c r="A1625" s="3">
        <v>1624</v>
      </c>
      <c r="B1625" s="36" t="s">
        <v>4575</v>
      </c>
      <c r="C1625" s="5">
        <v>1</v>
      </c>
      <c r="D1625" s="5">
        <v>2565</v>
      </c>
      <c r="E1625" s="33" t="s">
        <v>4576</v>
      </c>
      <c r="F1625" s="36" t="s">
        <v>4577</v>
      </c>
      <c r="K1625" s="21">
        <v>44791</v>
      </c>
      <c r="L1625" s="34" t="s">
        <v>1843</v>
      </c>
    </row>
    <row r="1626" spans="1:12" ht="24" x14ac:dyDescent="0.55000000000000004">
      <c r="A1626" s="3">
        <v>1625</v>
      </c>
      <c r="B1626" s="36" t="s">
        <v>4578</v>
      </c>
      <c r="C1626" s="5">
        <v>1</v>
      </c>
      <c r="D1626" s="5">
        <v>2565</v>
      </c>
      <c r="E1626" s="33" t="s">
        <v>4579</v>
      </c>
      <c r="F1626" s="36" t="s">
        <v>4580</v>
      </c>
      <c r="K1626" s="21">
        <v>44791</v>
      </c>
      <c r="L1626" s="34" t="s">
        <v>1843</v>
      </c>
    </row>
    <row r="1627" spans="1:12" ht="24" x14ac:dyDescent="0.55000000000000004">
      <c r="A1627" s="3">
        <v>1626</v>
      </c>
      <c r="B1627" s="36" t="s">
        <v>4581</v>
      </c>
      <c r="C1627" s="5">
        <v>1</v>
      </c>
      <c r="D1627" s="5">
        <v>2565</v>
      </c>
      <c r="E1627" s="33" t="s">
        <v>4582</v>
      </c>
      <c r="F1627" s="36" t="s">
        <v>4583</v>
      </c>
      <c r="K1627" s="21">
        <v>44791</v>
      </c>
      <c r="L1627" s="34" t="s">
        <v>1843</v>
      </c>
    </row>
    <row r="1628" spans="1:12" ht="24" x14ac:dyDescent="0.55000000000000004">
      <c r="A1628" s="3">
        <v>1627</v>
      </c>
      <c r="B1628" s="36" t="s">
        <v>4584</v>
      </c>
      <c r="C1628" s="5">
        <v>1</v>
      </c>
      <c r="D1628" s="5">
        <v>2565</v>
      </c>
      <c r="E1628" s="33" t="s">
        <v>4585</v>
      </c>
      <c r="F1628" s="36" t="s">
        <v>4586</v>
      </c>
      <c r="K1628" s="21">
        <v>44791</v>
      </c>
      <c r="L1628" s="34" t="s">
        <v>1843</v>
      </c>
    </row>
    <row r="1629" spans="1:12" ht="24" x14ac:dyDescent="0.55000000000000004">
      <c r="A1629" s="3">
        <v>1628</v>
      </c>
      <c r="B1629" s="36" t="s">
        <v>4587</v>
      </c>
      <c r="C1629" s="5">
        <v>1</v>
      </c>
      <c r="D1629" s="5">
        <v>2565</v>
      </c>
      <c r="E1629" s="33" t="s">
        <v>4588</v>
      </c>
      <c r="F1629" s="36" t="s">
        <v>4589</v>
      </c>
      <c r="K1629" s="21">
        <v>44791</v>
      </c>
      <c r="L1629" s="34" t="s">
        <v>1843</v>
      </c>
    </row>
    <row r="1630" spans="1:12" ht="24" x14ac:dyDescent="0.55000000000000004">
      <c r="A1630" s="3">
        <v>1629</v>
      </c>
      <c r="B1630" s="36" t="s">
        <v>4590</v>
      </c>
      <c r="C1630" s="5">
        <v>1</v>
      </c>
      <c r="D1630" s="5">
        <v>2565</v>
      </c>
      <c r="E1630" s="33" t="s">
        <v>4591</v>
      </c>
      <c r="F1630" s="36" t="s">
        <v>4592</v>
      </c>
      <c r="K1630" s="21">
        <v>44791</v>
      </c>
      <c r="L1630" s="34" t="s">
        <v>1843</v>
      </c>
    </row>
    <row r="1631" spans="1:12" ht="24" x14ac:dyDescent="0.55000000000000004">
      <c r="A1631" s="3">
        <v>1630</v>
      </c>
      <c r="B1631" s="36" t="s">
        <v>4593</v>
      </c>
      <c r="C1631" s="5">
        <v>1</v>
      </c>
      <c r="D1631" s="5">
        <v>2565</v>
      </c>
      <c r="E1631" s="33" t="s">
        <v>4594</v>
      </c>
      <c r="F1631" s="36" t="s">
        <v>4595</v>
      </c>
      <c r="K1631" s="21">
        <v>44791</v>
      </c>
      <c r="L1631" s="34" t="s">
        <v>1843</v>
      </c>
    </row>
    <row r="1632" spans="1:12" ht="24" x14ac:dyDescent="0.55000000000000004">
      <c r="A1632" s="3">
        <v>1631</v>
      </c>
      <c r="B1632" s="36" t="s">
        <v>4596</v>
      </c>
      <c r="C1632" s="5">
        <v>1</v>
      </c>
      <c r="D1632" s="5">
        <v>2565</v>
      </c>
      <c r="E1632" s="33" t="s">
        <v>4597</v>
      </c>
      <c r="F1632" s="36" t="s">
        <v>4598</v>
      </c>
      <c r="K1632" s="21">
        <v>44791</v>
      </c>
      <c r="L1632" s="34" t="s">
        <v>1843</v>
      </c>
    </row>
    <row r="1633" spans="1:12" ht="24" x14ac:dyDescent="0.55000000000000004">
      <c r="A1633" s="3">
        <v>1632</v>
      </c>
      <c r="B1633" s="36" t="s">
        <v>4599</v>
      </c>
      <c r="C1633" s="5">
        <v>1</v>
      </c>
      <c r="D1633" s="5">
        <v>2565</v>
      </c>
      <c r="E1633" s="33" t="s">
        <v>4600</v>
      </c>
      <c r="F1633" s="36" t="s">
        <v>4601</v>
      </c>
      <c r="K1633" s="21">
        <v>44791</v>
      </c>
      <c r="L1633" s="34" t="s">
        <v>1843</v>
      </c>
    </row>
    <row r="1634" spans="1:12" ht="24" x14ac:dyDescent="0.55000000000000004">
      <c r="A1634" s="3">
        <v>1633</v>
      </c>
      <c r="B1634" s="36" t="s">
        <v>4602</v>
      </c>
      <c r="C1634" s="5">
        <v>1</v>
      </c>
      <c r="D1634" s="5">
        <v>2565</v>
      </c>
      <c r="E1634" s="33" t="s">
        <v>4603</v>
      </c>
      <c r="F1634" s="36" t="s">
        <v>4604</v>
      </c>
      <c r="K1634" s="21">
        <v>44791</v>
      </c>
      <c r="L1634" s="34" t="s">
        <v>1843</v>
      </c>
    </row>
    <row r="1635" spans="1:12" ht="24" x14ac:dyDescent="0.55000000000000004">
      <c r="A1635" s="3">
        <v>1634</v>
      </c>
      <c r="B1635" s="36" t="s">
        <v>4605</v>
      </c>
      <c r="C1635" s="5">
        <v>1</v>
      </c>
      <c r="D1635" s="5">
        <v>2565</v>
      </c>
      <c r="E1635" s="33" t="s">
        <v>4606</v>
      </c>
      <c r="F1635" s="36" t="s">
        <v>4607</v>
      </c>
      <c r="K1635" s="21">
        <v>44791</v>
      </c>
      <c r="L1635" s="34" t="s">
        <v>1843</v>
      </c>
    </row>
    <row r="1636" spans="1:12" ht="24" x14ac:dyDescent="0.55000000000000004">
      <c r="A1636" s="3">
        <v>1635</v>
      </c>
      <c r="B1636" s="36" t="s">
        <v>4608</v>
      </c>
      <c r="C1636" s="5">
        <v>1</v>
      </c>
      <c r="D1636" s="5">
        <v>2565</v>
      </c>
      <c r="E1636" s="33" t="s">
        <v>4609</v>
      </c>
      <c r="F1636" s="36" t="s">
        <v>4610</v>
      </c>
      <c r="K1636" s="21">
        <v>44791</v>
      </c>
      <c r="L1636" s="34" t="s">
        <v>1843</v>
      </c>
    </row>
    <row r="1637" spans="1:12" ht="24" x14ac:dyDescent="0.55000000000000004">
      <c r="A1637" s="3">
        <v>1636</v>
      </c>
      <c r="B1637" s="36" t="s">
        <v>3337</v>
      </c>
      <c r="C1637" s="5">
        <v>1</v>
      </c>
      <c r="D1637" s="5">
        <v>2565</v>
      </c>
      <c r="E1637" s="33" t="s">
        <v>4611</v>
      </c>
      <c r="F1637" s="36" t="s">
        <v>4612</v>
      </c>
      <c r="K1637" s="21">
        <v>44791</v>
      </c>
      <c r="L1637" s="34" t="s">
        <v>1843</v>
      </c>
    </row>
    <row r="1638" spans="1:12" ht="24" x14ac:dyDescent="0.55000000000000004">
      <c r="A1638" s="3">
        <v>1637</v>
      </c>
      <c r="B1638" s="36" t="s">
        <v>4613</v>
      </c>
      <c r="C1638" s="5">
        <v>1</v>
      </c>
      <c r="D1638" s="5">
        <v>2565</v>
      </c>
      <c r="E1638" s="33" t="s">
        <v>4614</v>
      </c>
      <c r="F1638" s="36" t="s">
        <v>4615</v>
      </c>
      <c r="K1638" s="21">
        <v>44791</v>
      </c>
      <c r="L1638" s="34" t="s">
        <v>1843</v>
      </c>
    </row>
    <row r="1639" spans="1:12" ht="24" x14ac:dyDescent="0.55000000000000004">
      <c r="A1639" s="3">
        <v>1638</v>
      </c>
      <c r="B1639" s="36" t="s">
        <v>4616</v>
      </c>
      <c r="C1639" s="5">
        <v>1</v>
      </c>
      <c r="D1639" s="5">
        <v>2565</v>
      </c>
      <c r="E1639" s="33" t="s">
        <v>4617</v>
      </c>
      <c r="F1639" s="36" t="s">
        <v>4618</v>
      </c>
      <c r="K1639" s="21">
        <v>44791</v>
      </c>
      <c r="L1639" s="34" t="s">
        <v>1843</v>
      </c>
    </row>
    <row r="1640" spans="1:12" ht="24" x14ac:dyDescent="0.55000000000000004">
      <c r="A1640" s="3">
        <v>1639</v>
      </c>
      <c r="B1640" s="36" t="s">
        <v>995</v>
      </c>
      <c r="C1640" s="5">
        <v>1</v>
      </c>
      <c r="D1640" s="5">
        <v>2565</v>
      </c>
      <c r="E1640" s="33" t="s">
        <v>4619</v>
      </c>
      <c r="F1640" s="36" t="s">
        <v>4620</v>
      </c>
      <c r="K1640" s="21">
        <v>44791</v>
      </c>
      <c r="L1640" s="34" t="s">
        <v>1843</v>
      </c>
    </row>
    <row r="1641" spans="1:12" ht="24" x14ac:dyDescent="0.55000000000000004">
      <c r="A1641" s="3">
        <v>1640</v>
      </c>
      <c r="B1641" s="36" t="s">
        <v>4621</v>
      </c>
      <c r="C1641" s="5">
        <v>1</v>
      </c>
      <c r="D1641" s="5">
        <v>2565</v>
      </c>
      <c r="E1641" s="33" t="s">
        <v>4622</v>
      </c>
      <c r="F1641" s="36" t="s">
        <v>4623</v>
      </c>
      <c r="K1641" s="21">
        <v>44791</v>
      </c>
      <c r="L1641" s="34" t="s">
        <v>1843</v>
      </c>
    </row>
    <row r="1642" spans="1:12" ht="24" x14ac:dyDescent="0.55000000000000004">
      <c r="A1642" s="3">
        <v>1641</v>
      </c>
      <c r="B1642" s="36" t="s">
        <v>4624</v>
      </c>
      <c r="C1642" s="5">
        <v>1</v>
      </c>
      <c r="D1642" s="5">
        <v>2565</v>
      </c>
      <c r="E1642" s="33" t="s">
        <v>4625</v>
      </c>
      <c r="F1642" s="36" t="s">
        <v>4626</v>
      </c>
      <c r="K1642" s="21">
        <v>44791</v>
      </c>
      <c r="L1642" s="34" t="s">
        <v>1843</v>
      </c>
    </row>
    <row r="1643" spans="1:12" ht="24" x14ac:dyDescent="0.55000000000000004">
      <c r="A1643" s="3">
        <v>1642</v>
      </c>
      <c r="B1643" s="36" t="s">
        <v>995</v>
      </c>
      <c r="C1643" s="5">
        <v>1</v>
      </c>
      <c r="D1643" s="5">
        <v>2565</v>
      </c>
      <c r="E1643" s="33" t="s">
        <v>4627</v>
      </c>
      <c r="F1643" s="36" t="s">
        <v>4628</v>
      </c>
      <c r="K1643" s="21">
        <v>44791</v>
      </c>
      <c r="L1643" s="34" t="s">
        <v>1843</v>
      </c>
    </row>
    <row r="1644" spans="1:12" ht="24" x14ac:dyDescent="0.55000000000000004">
      <c r="A1644" s="3">
        <v>1643</v>
      </c>
      <c r="B1644" s="36" t="s">
        <v>4629</v>
      </c>
      <c r="C1644" s="5">
        <v>1</v>
      </c>
      <c r="D1644" s="5">
        <v>2565</v>
      </c>
      <c r="E1644" s="33" t="s">
        <v>4630</v>
      </c>
      <c r="F1644" s="36" t="s">
        <v>4631</v>
      </c>
      <c r="K1644" s="21">
        <v>44791</v>
      </c>
      <c r="L1644" s="34" t="s">
        <v>1843</v>
      </c>
    </row>
    <row r="1645" spans="1:12" ht="24" x14ac:dyDescent="0.55000000000000004">
      <c r="A1645" s="3">
        <v>1644</v>
      </c>
      <c r="B1645" s="36" t="s">
        <v>4629</v>
      </c>
      <c r="C1645" s="5">
        <v>1</v>
      </c>
      <c r="D1645" s="5">
        <v>2565</v>
      </c>
      <c r="E1645" s="33" t="s">
        <v>4632</v>
      </c>
      <c r="F1645" s="36" t="s">
        <v>4633</v>
      </c>
      <c r="K1645" s="21">
        <v>44791</v>
      </c>
      <c r="L1645" s="34" t="s">
        <v>1843</v>
      </c>
    </row>
    <row r="1646" spans="1:12" ht="24" x14ac:dyDescent="0.55000000000000004">
      <c r="A1646" s="3">
        <v>1645</v>
      </c>
      <c r="B1646" s="36" t="s">
        <v>4634</v>
      </c>
      <c r="C1646" s="5">
        <v>1</v>
      </c>
      <c r="D1646" s="5">
        <v>2565</v>
      </c>
      <c r="E1646" s="33" t="s">
        <v>4635</v>
      </c>
      <c r="F1646" s="36" t="s">
        <v>4636</v>
      </c>
      <c r="K1646" s="21">
        <v>44791</v>
      </c>
      <c r="L1646" s="34" t="s">
        <v>1843</v>
      </c>
    </row>
    <row r="1647" spans="1:12" ht="24" x14ac:dyDescent="0.55000000000000004">
      <c r="A1647" s="3">
        <v>1646</v>
      </c>
      <c r="B1647" s="36" t="s">
        <v>4637</v>
      </c>
      <c r="C1647" s="5">
        <v>1</v>
      </c>
      <c r="D1647" s="5">
        <v>2565</v>
      </c>
      <c r="E1647" s="33" t="s">
        <v>4638</v>
      </c>
      <c r="F1647" s="36" t="s">
        <v>4639</v>
      </c>
      <c r="K1647" s="21">
        <v>44791</v>
      </c>
      <c r="L1647" s="34" t="s">
        <v>1843</v>
      </c>
    </row>
    <row r="1648" spans="1:12" ht="24" x14ac:dyDescent="0.55000000000000004">
      <c r="A1648" s="3">
        <v>1647</v>
      </c>
      <c r="B1648" s="36" t="s">
        <v>995</v>
      </c>
      <c r="C1648" s="5">
        <v>1</v>
      </c>
      <c r="D1648" s="5">
        <v>2565</v>
      </c>
      <c r="E1648" s="33" t="s">
        <v>4640</v>
      </c>
      <c r="F1648" s="36" t="s">
        <v>4641</v>
      </c>
      <c r="K1648" s="21">
        <v>44791</v>
      </c>
      <c r="L1648" s="34" t="s">
        <v>1843</v>
      </c>
    </row>
    <row r="1649" spans="1:12" ht="24" x14ac:dyDescent="0.55000000000000004">
      <c r="A1649" s="3">
        <v>1648</v>
      </c>
      <c r="B1649" s="36" t="s">
        <v>2573</v>
      </c>
      <c r="C1649" s="5">
        <v>1</v>
      </c>
      <c r="D1649" s="5">
        <v>2565</v>
      </c>
      <c r="E1649" s="33" t="s">
        <v>4642</v>
      </c>
      <c r="F1649" s="36" t="s">
        <v>4643</v>
      </c>
      <c r="K1649" s="21">
        <v>44791</v>
      </c>
      <c r="L1649" s="34" t="s">
        <v>1843</v>
      </c>
    </row>
    <row r="1650" spans="1:12" ht="24" x14ac:dyDescent="0.55000000000000004">
      <c r="A1650" s="3">
        <v>1649</v>
      </c>
      <c r="B1650" s="36" t="s">
        <v>2949</v>
      </c>
      <c r="C1650" s="5">
        <v>1</v>
      </c>
      <c r="D1650" s="5">
        <v>2565</v>
      </c>
      <c r="E1650" s="33" t="s">
        <v>4644</v>
      </c>
      <c r="F1650" s="36" t="s">
        <v>4645</v>
      </c>
      <c r="K1650" s="21">
        <v>44791</v>
      </c>
      <c r="L1650" s="34" t="s">
        <v>1843</v>
      </c>
    </row>
    <row r="1651" spans="1:12" ht="24" x14ac:dyDescent="0.55000000000000004">
      <c r="A1651" s="3">
        <v>1650</v>
      </c>
      <c r="B1651" s="36" t="s">
        <v>4646</v>
      </c>
      <c r="C1651" s="5">
        <v>1</v>
      </c>
      <c r="D1651" s="5">
        <v>2565</v>
      </c>
      <c r="E1651" s="33" t="s">
        <v>4647</v>
      </c>
      <c r="F1651" s="36" t="s">
        <v>4648</v>
      </c>
      <c r="K1651" s="21">
        <v>44791</v>
      </c>
      <c r="L1651" s="34" t="s">
        <v>1843</v>
      </c>
    </row>
    <row r="1652" spans="1:12" ht="24" x14ac:dyDescent="0.55000000000000004">
      <c r="A1652" s="3">
        <v>1651</v>
      </c>
      <c r="B1652" s="36" t="s">
        <v>2025</v>
      </c>
      <c r="C1652" s="5">
        <v>1</v>
      </c>
      <c r="D1652" s="5">
        <v>2565</v>
      </c>
      <c r="E1652" s="33" t="s">
        <v>4649</v>
      </c>
      <c r="F1652" s="36" t="s">
        <v>4650</v>
      </c>
      <c r="K1652" s="21">
        <v>44791</v>
      </c>
      <c r="L1652" s="34" t="s">
        <v>1843</v>
      </c>
    </row>
    <row r="1653" spans="1:12" ht="24" x14ac:dyDescent="0.55000000000000004">
      <c r="A1653" s="3">
        <v>1652</v>
      </c>
      <c r="B1653" s="36" t="s">
        <v>4651</v>
      </c>
      <c r="C1653" s="5">
        <v>1</v>
      </c>
      <c r="D1653" s="5">
        <v>2565</v>
      </c>
      <c r="E1653" s="33" t="s">
        <v>4652</v>
      </c>
      <c r="F1653" s="36" t="s">
        <v>4653</v>
      </c>
      <c r="K1653" s="21">
        <v>44791</v>
      </c>
      <c r="L1653" s="34" t="s">
        <v>1843</v>
      </c>
    </row>
    <row r="1654" spans="1:12" ht="24" x14ac:dyDescent="0.55000000000000004">
      <c r="A1654" s="3">
        <v>1653</v>
      </c>
      <c r="B1654" s="36" t="s">
        <v>4654</v>
      </c>
      <c r="C1654" s="5">
        <v>1</v>
      </c>
      <c r="D1654" s="5">
        <v>2565</v>
      </c>
      <c r="E1654" s="33" t="s">
        <v>4655</v>
      </c>
      <c r="F1654" s="36" t="s">
        <v>4656</v>
      </c>
      <c r="K1654" s="21">
        <v>44791</v>
      </c>
      <c r="L1654" s="34" t="s">
        <v>1843</v>
      </c>
    </row>
    <row r="1655" spans="1:12" ht="24" x14ac:dyDescent="0.55000000000000004">
      <c r="A1655" s="3">
        <v>1654</v>
      </c>
      <c r="B1655" s="36" t="s">
        <v>4646</v>
      </c>
      <c r="C1655" s="5">
        <v>1</v>
      </c>
      <c r="D1655" s="5">
        <v>2565</v>
      </c>
      <c r="E1655" s="33" t="s">
        <v>4657</v>
      </c>
      <c r="F1655" s="36" t="s">
        <v>4658</v>
      </c>
      <c r="K1655" s="21">
        <v>44791</v>
      </c>
      <c r="L1655" s="34" t="s">
        <v>1843</v>
      </c>
    </row>
    <row r="1656" spans="1:12" ht="24" x14ac:dyDescent="0.55000000000000004">
      <c r="A1656" s="3">
        <v>1655</v>
      </c>
      <c r="B1656" s="36" t="s">
        <v>1920</v>
      </c>
      <c r="C1656" s="5">
        <v>1</v>
      </c>
      <c r="D1656" s="5">
        <v>2565</v>
      </c>
      <c r="E1656" s="33" t="s">
        <v>4659</v>
      </c>
      <c r="F1656" s="36" t="s">
        <v>4660</v>
      </c>
      <c r="K1656" s="21">
        <v>44791</v>
      </c>
      <c r="L1656" s="34" t="s">
        <v>1843</v>
      </c>
    </row>
    <row r="1657" spans="1:12" ht="24" x14ac:dyDescent="0.55000000000000004">
      <c r="A1657" s="3">
        <v>1656</v>
      </c>
      <c r="B1657" s="36" t="s">
        <v>4661</v>
      </c>
      <c r="C1657" s="5">
        <v>1</v>
      </c>
      <c r="D1657" s="5">
        <v>2565</v>
      </c>
      <c r="E1657" s="33" t="s">
        <v>4662</v>
      </c>
      <c r="F1657" s="36" t="s">
        <v>4663</v>
      </c>
      <c r="K1657" s="21">
        <v>44791</v>
      </c>
      <c r="L1657" s="34" t="s">
        <v>1843</v>
      </c>
    </row>
    <row r="1658" spans="1:12" ht="24" x14ac:dyDescent="0.55000000000000004">
      <c r="A1658" s="3">
        <v>1657</v>
      </c>
      <c r="B1658" s="36" t="s">
        <v>1145</v>
      </c>
      <c r="C1658" s="5">
        <v>1</v>
      </c>
      <c r="D1658" s="5">
        <v>2565</v>
      </c>
      <c r="E1658" s="33" t="s">
        <v>4664</v>
      </c>
      <c r="F1658" s="36" t="s">
        <v>4665</v>
      </c>
      <c r="K1658" s="21">
        <v>44791</v>
      </c>
      <c r="L1658" s="34" t="s">
        <v>1843</v>
      </c>
    </row>
    <row r="1659" spans="1:12" ht="24" x14ac:dyDescent="0.55000000000000004">
      <c r="A1659" s="3">
        <v>1658</v>
      </c>
      <c r="B1659" s="36" t="s">
        <v>2526</v>
      </c>
      <c r="C1659" s="5">
        <v>1</v>
      </c>
      <c r="D1659" s="5">
        <v>2565</v>
      </c>
      <c r="E1659" s="33" t="s">
        <v>4666</v>
      </c>
      <c r="F1659" s="36" t="s">
        <v>4667</v>
      </c>
      <c r="K1659" s="21">
        <v>44791</v>
      </c>
      <c r="L1659" s="34" t="s">
        <v>1843</v>
      </c>
    </row>
    <row r="1660" spans="1:12" ht="24" x14ac:dyDescent="0.55000000000000004">
      <c r="A1660" s="3">
        <v>1659</v>
      </c>
      <c r="B1660" s="36" t="s">
        <v>2526</v>
      </c>
      <c r="C1660" s="5">
        <v>1</v>
      </c>
      <c r="D1660" s="5">
        <v>2565</v>
      </c>
      <c r="E1660" s="33" t="s">
        <v>4668</v>
      </c>
      <c r="F1660" s="36" t="s">
        <v>4669</v>
      </c>
      <c r="K1660" s="21">
        <v>44791</v>
      </c>
      <c r="L1660" s="34" t="s">
        <v>1843</v>
      </c>
    </row>
    <row r="1661" spans="1:12" ht="24" x14ac:dyDescent="0.55000000000000004">
      <c r="A1661" s="3">
        <v>1660</v>
      </c>
      <c r="B1661" s="36" t="s">
        <v>4670</v>
      </c>
      <c r="C1661" s="5">
        <v>1</v>
      </c>
      <c r="D1661" s="5">
        <v>2565</v>
      </c>
      <c r="E1661" s="33" t="s">
        <v>4671</v>
      </c>
      <c r="F1661" s="36" t="s">
        <v>4672</v>
      </c>
      <c r="K1661" s="21">
        <v>44791</v>
      </c>
      <c r="L1661" s="34" t="s">
        <v>1843</v>
      </c>
    </row>
    <row r="1662" spans="1:12" ht="24" x14ac:dyDescent="0.55000000000000004">
      <c r="A1662" s="3">
        <v>1661</v>
      </c>
      <c r="B1662" s="36" t="s">
        <v>4634</v>
      </c>
      <c r="C1662" s="5">
        <v>1</v>
      </c>
      <c r="D1662" s="5">
        <v>2565</v>
      </c>
      <c r="E1662" s="33" t="s">
        <v>4673</v>
      </c>
      <c r="F1662" s="36" t="s">
        <v>4674</v>
      </c>
      <c r="K1662" s="21">
        <v>44791</v>
      </c>
      <c r="L1662" s="34" t="s">
        <v>1843</v>
      </c>
    </row>
    <row r="1663" spans="1:12" ht="24" x14ac:dyDescent="0.55000000000000004">
      <c r="A1663" s="3">
        <v>1662</v>
      </c>
      <c r="B1663" s="36" t="s">
        <v>4675</v>
      </c>
      <c r="C1663" s="5">
        <v>1</v>
      </c>
      <c r="D1663" s="5">
        <v>2565</v>
      </c>
      <c r="E1663" s="33" t="s">
        <v>4676</v>
      </c>
      <c r="F1663" s="36" t="s">
        <v>4677</v>
      </c>
      <c r="K1663" s="21">
        <v>44791</v>
      </c>
      <c r="L1663" s="34" t="s">
        <v>1843</v>
      </c>
    </row>
    <row r="1664" spans="1:12" ht="24" x14ac:dyDescent="0.55000000000000004">
      <c r="A1664" s="3">
        <v>1663</v>
      </c>
      <c r="B1664" s="36" t="s">
        <v>4678</v>
      </c>
      <c r="C1664" s="5">
        <v>1</v>
      </c>
      <c r="D1664" s="5">
        <v>2565</v>
      </c>
      <c r="E1664" s="33" t="s">
        <v>4679</v>
      </c>
      <c r="F1664" s="36" t="s">
        <v>4680</v>
      </c>
      <c r="K1664" s="21">
        <v>44791</v>
      </c>
      <c r="L1664" s="34" t="s">
        <v>1843</v>
      </c>
    </row>
    <row r="1665" spans="1:12" ht="24" x14ac:dyDescent="0.55000000000000004">
      <c r="A1665" s="3">
        <v>1664</v>
      </c>
      <c r="B1665" s="36" t="s">
        <v>4681</v>
      </c>
      <c r="C1665" s="5">
        <v>1</v>
      </c>
      <c r="D1665" s="5">
        <v>2565</v>
      </c>
      <c r="E1665" s="33" t="s">
        <v>4682</v>
      </c>
      <c r="F1665" s="36" t="s">
        <v>4683</v>
      </c>
      <c r="K1665" s="21">
        <v>44791</v>
      </c>
      <c r="L1665" s="34" t="s">
        <v>1843</v>
      </c>
    </row>
    <row r="1666" spans="1:12" ht="24" x14ac:dyDescent="0.55000000000000004">
      <c r="A1666" s="3">
        <v>1665</v>
      </c>
      <c r="B1666" s="36" t="s">
        <v>4684</v>
      </c>
      <c r="C1666" s="5">
        <v>1</v>
      </c>
      <c r="D1666" s="5">
        <v>2565</v>
      </c>
      <c r="E1666" s="33" t="s">
        <v>4685</v>
      </c>
      <c r="F1666" s="36" t="s">
        <v>4686</v>
      </c>
      <c r="K1666" s="21">
        <v>44791</v>
      </c>
      <c r="L1666" s="34" t="s">
        <v>1843</v>
      </c>
    </row>
    <row r="1667" spans="1:12" ht="24" x14ac:dyDescent="0.55000000000000004">
      <c r="A1667" s="3">
        <v>1666</v>
      </c>
      <c r="B1667" s="36" t="s">
        <v>4687</v>
      </c>
      <c r="C1667" s="5">
        <v>1</v>
      </c>
      <c r="D1667" s="5">
        <v>2565</v>
      </c>
      <c r="E1667" s="33" t="s">
        <v>4688</v>
      </c>
      <c r="F1667" s="36" t="s">
        <v>4689</v>
      </c>
      <c r="K1667" s="21">
        <v>44791</v>
      </c>
      <c r="L1667" s="34" t="s">
        <v>1843</v>
      </c>
    </row>
    <row r="1668" spans="1:12" ht="24" x14ac:dyDescent="0.55000000000000004">
      <c r="A1668" s="3">
        <v>1667</v>
      </c>
      <c r="B1668" s="36" t="s">
        <v>4690</v>
      </c>
      <c r="C1668" s="5">
        <v>1</v>
      </c>
      <c r="D1668" s="5">
        <v>2565</v>
      </c>
      <c r="E1668" s="33" t="s">
        <v>4691</v>
      </c>
      <c r="F1668" s="36" t="s">
        <v>4692</v>
      </c>
      <c r="K1668" s="21">
        <v>44791</v>
      </c>
      <c r="L1668" s="34" t="s">
        <v>1843</v>
      </c>
    </row>
    <row r="1669" spans="1:12" ht="24" x14ac:dyDescent="0.55000000000000004">
      <c r="A1669" s="3">
        <v>1668</v>
      </c>
      <c r="B1669" s="36" t="s">
        <v>2526</v>
      </c>
      <c r="C1669" s="5">
        <v>1</v>
      </c>
      <c r="D1669" s="5">
        <v>2565</v>
      </c>
      <c r="E1669" s="33" t="s">
        <v>4693</v>
      </c>
      <c r="F1669" s="36" t="s">
        <v>4694</v>
      </c>
      <c r="K1669" s="21">
        <v>44791</v>
      </c>
      <c r="L1669" s="34" t="s">
        <v>1843</v>
      </c>
    </row>
    <row r="1670" spans="1:12" ht="24" x14ac:dyDescent="0.55000000000000004">
      <c r="A1670" s="3">
        <v>1669</v>
      </c>
      <c r="B1670" s="36" t="s">
        <v>4695</v>
      </c>
      <c r="C1670" s="5">
        <v>1</v>
      </c>
      <c r="D1670" s="5">
        <v>2565</v>
      </c>
      <c r="E1670" s="33" t="s">
        <v>4696</v>
      </c>
      <c r="F1670" s="36" t="s">
        <v>4697</v>
      </c>
      <c r="K1670" s="21">
        <v>44791</v>
      </c>
      <c r="L1670" s="34" t="s">
        <v>1843</v>
      </c>
    </row>
    <row r="1671" spans="1:12" ht="24" x14ac:dyDescent="0.55000000000000004">
      <c r="A1671" s="3">
        <v>1670</v>
      </c>
      <c r="B1671" s="36" t="s">
        <v>4698</v>
      </c>
      <c r="C1671" s="5">
        <v>1</v>
      </c>
      <c r="D1671" s="5">
        <v>2565</v>
      </c>
      <c r="E1671" s="33" t="s">
        <v>4699</v>
      </c>
      <c r="F1671" s="36" t="s">
        <v>4700</v>
      </c>
      <c r="K1671" s="21">
        <v>44791</v>
      </c>
      <c r="L1671" s="34" t="s">
        <v>1843</v>
      </c>
    </row>
    <row r="1672" spans="1:12" ht="24" x14ac:dyDescent="0.55000000000000004">
      <c r="A1672" s="3">
        <v>1671</v>
      </c>
      <c r="B1672" s="36" t="s">
        <v>4701</v>
      </c>
      <c r="C1672" s="5">
        <v>1</v>
      </c>
      <c r="D1672" s="5">
        <v>2565</v>
      </c>
      <c r="E1672" s="33" t="s">
        <v>4702</v>
      </c>
      <c r="F1672" s="36" t="s">
        <v>4703</v>
      </c>
      <c r="K1672" s="21">
        <v>44791</v>
      </c>
      <c r="L1672" s="34" t="s">
        <v>1843</v>
      </c>
    </row>
    <row r="1673" spans="1:12" ht="24" x14ac:dyDescent="0.55000000000000004">
      <c r="A1673" s="3">
        <v>1672</v>
      </c>
      <c r="B1673" s="36" t="s">
        <v>4704</v>
      </c>
      <c r="C1673" s="5">
        <v>1</v>
      </c>
      <c r="D1673" s="5">
        <v>2565</v>
      </c>
      <c r="E1673" s="33" t="s">
        <v>4705</v>
      </c>
      <c r="F1673" s="36" t="s">
        <v>4706</v>
      </c>
      <c r="K1673" s="21">
        <v>44791</v>
      </c>
      <c r="L1673" s="34" t="s">
        <v>1843</v>
      </c>
    </row>
    <row r="1674" spans="1:12" ht="24" x14ac:dyDescent="0.55000000000000004">
      <c r="A1674" s="3">
        <v>1673</v>
      </c>
      <c r="B1674" s="36" t="s">
        <v>4707</v>
      </c>
      <c r="C1674" s="5">
        <v>1</v>
      </c>
      <c r="D1674" s="5">
        <v>2565</v>
      </c>
      <c r="E1674" s="33" t="s">
        <v>4708</v>
      </c>
      <c r="F1674" s="36" t="s">
        <v>4709</v>
      </c>
      <c r="K1674" s="21">
        <v>44791</v>
      </c>
      <c r="L1674" s="34" t="s">
        <v>1843</v>
      </c>
    </row>
    <row r="1675" spans="1:12" ht="24" x14ac:dyDescent="0.55000000000000004">
      <c r="A1675" s="3">
        <v>1674</v>
      </c>
      <c r="B1675" s="36" t="s">
        <v>4710</v>
      </c>
      <c r="C1675" s="5">
        <v>1</v>
      </c>
      <c r="D1675" s="5">
        <v>2565</v>
      </c>
      <c r="E1675" s="33" t="s">
        <v>4711</v>
      </c>
      <c r="F1675" s="36" t="s">
        <v>4712</v>
      </c>
      <c r="K1675" s="21">
        <v>44791</v>
      </c>
      <c r="L1675" s="34" t="s">
        <v>1843</v>
      </c>
    </row>
    <row r="1676" spans="1:12" ht="24" x14ac:dyDescent="0.55000000000000004">
      <c r="A1676" s="3">
        <v>1675</v>
      </c>
      <c r="B1676" s="36" t="s">
        <v>4713</v>
      </c>
      <c r="C1676" s="5">
        <v>1</v>
      </c>
      <c r="D1676" s="5">
        <v>2565</v>
      </c>
      <c r="E1676" s="33" t="s">
        <v>4714</v>
      </c>
      <c r="F1676" s="36" t="s">
        <v>4715</v>
      </c>
      <c r="K1676" s="21">
        <v>44791</v>
      </c>
      <c r="L1676" s="34" t="s">
        <v>1843</v>
      </c>
    </row>
    <row r="1677" spans="1:12" ht="24" x14ac:dyDescent="0.55000000000000004">
      <c r="A1677" s="3">
        <v>1676</v>
      </c>
      <c r="B1677" s="36" t="s">
        <v>4716</v>
      </c>
      <c r="C1677" s="5">
        <v>1</v>
      </c>
      <c r="D1677" s="5">
        <v>2565</v>
      </c>
      <c r="E1677" s="33" t="s">
        <v>4717</v>
      </c>
      <c r="F1677" s="36" t="s">
        <v>4718</v>
      </c>
      <c r="K1677" s="21">
        <v>44791</v>
      </c>
      <c r="L1677" s="34" t="s">
        <v>1843</v>
      </c>
    </row>
    <row r="1678" spans="1:12" ht="24" x14ac:dyDescent="0.55000000000000004">
      <c r="A1678" s="3">
        <v>1677</v>
      </c>
      <c r="B1678" s="36" t="s">
        <v>4719</v>
      </c>
      <c r="C1678" s="5">
        <v>1</v>
      </c>
      <c r="D1678" s="5">
        <v>2565</v>
      </c>
      <c r="E1678" s="33" t="s">
        <v>4720</v>
      </c>
      <c r="F1678" s="36" t="s">
        <v>4721</v>
      </c>
      <c r="K1678" s="21">
        <v>44791</v>
      </c>
      <c r="L1678" s="34" t="s">
        <v>1843</v>
      </c>
    </row>
    <row r="1679" spans="1:12" ht="24" x14ac:dyDescent="0.55000000000000004">
      <c r="A1679" s="3">
        <v>1678</v>
      </c>
      <c r="B1679" s="36" t="s">
        <v>4722</v>
      </c>
      <c r="C1679" s="5">
        <v>1</v>
      </c>
      <c r="D1679" s="5">
        <v>2565</v>
      </c>
      <c r="E1679" s="33" t="s">
        <v>4723</v>
      </c>
      <c r="F1679" s="36" t="s">
        <v>4724</v>
      </c>
      <c r="K1679" s="21">
        <v>44795</v>
      </c>
      <c r="L1679" s="34" t="s">
        <v>1843</v>
      </c>
    </row>
    <row r="1680" spans="1:12" ht="24" x14ac:dyDescent="0.55000000000000004">
      <c r="A1680" s="3">
        <v>1679</v>
      </c>
      <c r="B1680" s="36" t="s">
        <v>4725</v>
      </c>
      <c r="C1680" s="5">
        <v>1</v>
      </c>
      <c r="D1680" s="5">
        <v>2565</v>
      </c>
      <c r="E1680" s="33" t="s">
        <v>4726</v>
      </c>
      <c r="F1680" s="36" t="s">
        <v>4727</v>
      </c>
      <c r="K1680" s="21">
        <v>44795</v>
      </c>
      <c r="L1680" s="34" t="s">
        <v>1843</v>
      </c>
    </row>
    <row r="1681" spans="1:12" ht="24" x14ac:dyDescent="0.55000000000000004">
      <c r="A1681" s="3">
        <v>1680</v>
      </c>
      <c r="B1681" s="36" t="s">
        <v>4728</v>
      </c>
      <c r="C1681" s="5">
        <v>1</v>
      </c>
      <c r="D1681" s="5">
        <v>2565</v>
      </c>
      <c r="E1681" s="33" t="s">
        <v>4729</v>
      </c>
      <c r="F1681" s="36" t="s">
        <v>4730</v>
      </c>
      <c r="K1681" s="21">
        <v>44795</v>
      </c>
      <c r="L1681" s="34" t="s">
        <v>1843</v>
      </c>
    </row>
    <row r="1682" spans="1:12" ht="24" x14ac:dyDescent="0.55000000000000004">
      <c r="A1682" s="3">
        <v>1681</v>
      </c>
      <c r="B1682" s="36" t="s">
        <v>4731</v>
      </c>
      <c r="C1682" s="5">
        <v>1</v>
      </c>
      <c r="D1682" s="5">
        <v>2565</v>
      </c>
      <c r="E1682" s="33" t="s">
        <v>4732</v>
      </c>
      <c r="F1682" s="36" t="s">
        <v>4733</v>
      </c>
      <c r="K1682" s="21">
        <v>44795</v>
      </c>
      <c r="L1682" s="34" t="s">
        <v>1843</v>
      </c>
    </row>
    <row r="1683" spans="1:12" ht="24" x14ac:dyDescent="0.55000000000000004">
      <c r="A1683" s="3">
        <v>1682</v>
      </c>
      <c r="B1683" s="36" t="s">
        <v>4734</v>
      </c>
      <c r="C1683" s="5">
        <v>1</v>
      </c>
      <c r="D1683" s="5">
        <v>2565</v>
      </c>
      <c r="E1683" s="33" t="s">
        <v>4735</v>
      </c>
      <c r="F1683" s="36" t="s">
        <v>4736</v>
      </c>
      <c r="K1683" s="21">
        <v>44810</v>
      </c>
      <c r="L1683" s="38"/>
    </row>
    <row r="1684" spans="1:12" ht="24" x14ac:dyDescent="0.55000000000000004">
      <c r="A1684" s="3">
        <v>1683</v>
      </c>
      <c r="B1684" s="36" t="s">
        <v>4737</v>
      </c>
      <c r="C1684" s="5">
        <v>1</v>
      </c>
      <c r="D1684" s="5">
        <v>2565</v>
      </c>
      <c r="E1684" s="33" t="s">
        <v>4738</v>
      </c>
      <c r="F1684" s="36" t="s">
        <v>4739</v>
      </c>
      <c r="K1684" s="21">
        <v>44811</v>
      </c>
      <c r="L1684" s="38"/>
    </row>
    <row r="1685" spans="1:12" ht="24" x14ac:dyDescent="0.55000000000000004">
      <c r="A1685" s="3">
        <v>1684</v>
      </c>
      <c r="B1685" s="36" t="s">
        <v>4740</v>
      </c>
      <c r="C1685" s="5">
        <v>1</v>
      </c>
      <c r="D1685" s="5">
        <v>2565</v>
      </c>
      <c r="E1685" s="33" t="s">
        <v>4741</v>
      </c>
      <c r="F1685" s="36" t="s">
        <v>4742</v>
      </c>
      <c r="K1685" s="21">
        <v>44811</v>
      </c>
      <c r="L1685" s="38"/>
    </row>
    <row r="1686" spans="1:12" ht="24" x14ac:dyDescent="0.55000000000000004">
      <c r="A1686" s="3">
        <v>1685</v>
      </c>
      <c r="B1686" s="36" t="s">
        <v>4743</v>
      </c>
      <c r="C1686" s="5">
        <v>1</v>
      </c>
      <c r="D1686" s="5">
        <v>2565</v>
      </c>
      <c r="E1686" s="33" t="s">
        <v>4744</v>
      </c>
      <c r="F1686" s="36" t="s">
        <v>4745</v>
      </c>
      <c r="K1686" s="21">
        <v>44811</v>
      </c>
      <c r="L1686" s="38"/>
    </row>
    <row r="1687" spans="1:12" ht="24" x14ac:dyDescent="0.55000000000000004">
      <c r="A1687" s="3">
        <v>1686</v>
      </c>
      <c r="B1687" s="36" t="s">
        <v>4746</v>
      </c>
      <c r="C1687" s="5">
        <v>1</v>
      </c>
      <c r="D1687" s="5">
        <v>2565</v>
      </c>
      <c r="E1687" s="33" t="s">
        <v>4747</v>
      </c>
      <c r="F1687" s="36" t="s">
        <v>4748</v>
      </c>
      <c r="K1687" s="21">
        <v>44811</v>
      </c>
      <c r="L1687" s="38"/>
    </row>
    <row r="1688" spans="1:12" ht="24" x14ac:dyDescent="0.55000000000000004">
      <c r="A1688" s="3">
        <v>1687</v>
      </c>
      <c r="B1688" s="36" t="s">
        <v>4749</v>
      </c>
      <c r="C1688" s="5">
        <v>1</v>
      </c>
      <c r="D1688" s="5">
        <v>2565</v>
      </c>
      <c r="E1688" s="33" t="s">
        <v>4750</v>
      </c>
      <c r="F1688" s="36" t="s">
        <v>4751</v>
      </c>
      <c r="K1688" s="21">
        <v>44811</v>
      </c>
      <c r="L1688" s="38"/>
    </row>
    <row r="1689" spans="1:12" ht="24" x14ac:dyDescent="0.55000000000000004">
      <c r="A1689" s="3">
        <v>1688</v>
      </c>
      <c r="B1689" s="36" t="s">
        <v>4752</v>
      </c>
      <c r="C1689" s="5">
        <v>1</v>
      </c>
      <c r="D1689" s="5">
        <v>2565</v>
      </c>
      <c r="E1689" s="33" t="s">
        <v>4753</v>
      </c>
      <c r="F1689" s="36" t="s">
        <v>4754</v>
      </c>
      <c r="K1689" s="21">
        <v>44811</v>
      </c>
      <c r="L1689" s="38"/>
    </row>
    <row r="1690" spans="1:12" ht="24" x14ac:dyDescent="0.55000000000000004">
      <c r="A1690" s="3">
        <v>1689</v>
      </c>
      <c r="B1690" s="36" t="s">
        <v>4755</v>
      </c>
      <c r="C1690" s="5">
        <v>1</v>
      </c>
      <c r="D1690" s="5">
        <v>2565</v>
      </c>
      <c r="E1690" s="33" t="s">
        <v>4756</v>
      </c>
      <c r="F1690" s="36" t="s">
        <v>4757</v>
      </c>
      <c r="K1690" s="21">
        <v>44811</v>
      </c>
      <c r="L1690" s="38"/>
    </row>
    <row r="1691" spans="1:12" ht="24" x14ac:dyDescent="0.55000000000000004">
      <c r="A1691" s="3">
        <v>1690</v>
      </c>
      <c r="B1691" s="36" t="s">
        <v>4758</v>
      </c>
      <c r="C1691" s="5">
        <v>1</v>
      </c>
      <c r="D1691" s="5">
        <v>2565</v>
      </c>
      <c r="E1691" s="33" t="s">
        <v>4759</v>
      </c>
      <c r="F1691" s="36" t="s">
        <v>4760</v>
      </c>
      <c r="K1691" s="21">
        <v>44811</v>
      </c>
      <c r="L1691" s="38"/>
    </row>
    <row r="1692" spans="1:12" ht="24" x14ac:dyDescent="0.55000000000000004">
      <c r="A1692" s="3">
        <v>1691</v>
      </c>
      <c r="B1692" s="36" t="s">
        <v>4761</v>
      </c>
      <c r="C1692" s="5">
        <v>1</v>
      </c>
      <c r="D1692" s="5">
        <v>2565</v>
      </c>
      <c r="E1692" s="33" t="s">
        <v>4762</v>
      </c>
      <c r="F1692" s="36" t="s">
        <v>4763</v>
      </c>
      <c r="K1692" s="21">
        <v>44811</v>
      </c>
      <c r="L1692" s="38"/>
    </row>
    <row r="1693" spans="1:12" ht="24" x14ac:dyDescent="0.55000000000000004">
      <c r="A1693" s="3">
        <v>1692</v>
      </c>
      <c r="B1693" s="36" t="s">
        <v>1454</v>
      </c>
      <c r="C1693" s="5">
        <v>1</v>
      </c>
      <c r="D1693" s="5">
        <v>2565</v>
      </c>
      <c r="E1693" s="33" t="s">
        <v>4764</v>
      </c>
      <c r="F1693" s="36" t="s">
        <v>4765</v>
      </c>
      <c r="K1693" s="21">
        <v>44811</v>
      </c>
      <c r="L1693" s="38"/>
    </row>
    <row r="1694" spans="1:12" ht="24" x14ac:dyDescent="0.55000000000000004">
      <c r="A1694" s="3">
        <v>1693</v>
      </c>
      <c r="B1694" s="36" t="s">
        <v>4766</v>
      </c>
      <c r="C1694" s="5">
        <v>1</v>
      </c>
      <c r="D1694" s="5">
        <v>2565</v>
      </c>
      <c r="E1694" s="33" t="s">
        <v>4767</v>
      </c>
      <c r="F1694" s="36" t="s">
        <v>4768</v>
      </c>
      <c r="K1694" s="21">
        <v>44811</v>
      </c>
      <c r="L1694" s="38"/>
    </row>
    <row r="1695" spans="1:12" ht="24" x14ac:dyDescent="0.55000000000000004">
      <c r="A1695" s="3">
        <v>1694</v>
      </c>
      <c r="B1695" s="36" t="s">
        <v>4769</v>
      </c>
      <c r="C1695" s="5">
        <v>1</v>
      </c>
      <c r="D1695" s="5">
        <v>2565</v>
      </c>
      <c r="E1695" s="33" t="s">
        <v>4770</v>
      </c>
      <c r="F1695" s="36" t="s">
        <v>4771</v>
      </c>
      <c r="K1695" s="21">
        <v>44811</v>
      </c>
      <c r="L1695" s="38"/>
    </row>
    <row r="1696" spans="1:12" ht="24" x14ac:dyDescent="0.55000000000000004">
      <c r="A1696" s="3">
        <v>1695</v>
      </c>
      <c r="B1696" s="36" t="s">
        <v>4772</v>
      </c>
      <c r="C1696" s="5">
        <v>1</v>
      </c>
      <c r="D1696" s="5">
        <v>2565</v>
      </c>
      <c r="E1696" s="33" t="s">
        <v>4773</v>
      </c>
      <c r="F1696" s="36" t="s">
        <v>4774</v>
      </c>
      <c r="K1696" s="21">
        <v>44811</v>
      </c>
      <c r="L1696" s="38"/>
    </row>
    <row r="1697" spans="1:12" ht="24" x14ac:dyDescent="0.55000000000000004">
      <c r="A1697" s="3">
        <v>1696</v>
      </c>
      <c r="B1697" s="36" t="s">
        <v>4775</v>
      </c>
      <c r="C1697" s="5">
        <v>1</v>
      </c>
      <c r="D1697" s="5">
        <v>2565</v>
      </c>
      <c r="E1697" s="51" t="s">
        <v>4776</v>
      </c>
      <c r="F1697" s="36" t="s">
        <v>4777</v>
      </c>
      <c r="K1697" s="21">
        <v>44811</v>
      </c>
      <c r="L1697" s="38"/>
    </row>
    <row r="1698" spans="1:12" ht="24" x14ac:dyDescent="0.55000000000000004">
      <c r="A1698" s="3">
        <v>1697</v>
      </c>
      <c r="B1698" s="36" t="s">
        <v>4778</v>
      </c>
      <c r="C1698" s="5">
        <v>1</v>
      </c>
      <c r="D1698" s="5">
        <v>2565</v>
      </c>
      <c r="E1698" s="51" t="s">
        <v>4779</v>
      </c>
      <c r="F1698" s="36" t="s">
        <v>4780</v>
      </c>
      <c r="K1698" s="21">
        <v>44811</v>
      </c>
      <c r="L1698" s="38"/>
    </row>
    <row r="1699" spans="1:12" ht="24" x14ac:dyDescent="0.55000000000000004">
      <c r="A1699" s="3">
        <v>1698</v>
      </c>
      <c r="B1699" s="36" t="s">
        <v>3184</v>
      </c>
      <c r="C1699" s="5">
        <v>1</v>
      </c>
      <c r="D1699" s="5">
        <v>2565</v>
      </c>
      <c r="E1699" s="51" t="s">
        <v>4781</v>
      </c>
      <c r="F1699" s="36" t="s">
        <v>4782</v>
      </c>
      <c r="K1699" s="21">
        <v>44811</v>
      </c>
      <c r="L1699" s="38"/>
    </row>
    <row r="1700" spans="1:12" ht="24" x14ac:dyDescent="0.55000000000000004">
      <c r="A1700" s="3">
        <v>1699</v>
      </c>
      <c r="B1700" s="36" t="s">
        <v>3184</v>
      </c>
      <c r="C1700" s="5">
        <v>1</v>
      </c>
      <c r="D1700" s="5">
        <v>2565</v>
      </c>
      <c r="E1700" s="33" t="s">
        <v>4783</v>
      </c>
      <c r="F1700" s="36" t="s">
        <v>4784</v>
      </c>
      <c r="K1700" s="21">
        <v>44811</v>
      </c>
      <c r="L1700" s="38"/>
    </row>
    <row r="1701" spans="1:12" ht="24" x14ac:dyDescent="0.55000000000000004">
      <c r="A1701" s="3">
        <v>1700</v>
      </c>
      <c r="B1701" s="36" t="s">
        <v>4785</v>
      </c>
      <c r="C1701" s="5">
        <v>1</v>
      </c>
      <c r="D1701" s="5">
        <v>2565</v>
      </c>
      <c r="E1701" s="33" t="s">
        <v>4786</v>
      </c>
      <c r="F1701" s="36" t="s">
        <v>4787</v>
      </c>
      <c r="K1701" s="21">
        <v>44811</v>
      </c>
      <c r="L1701" s="38"/>
    </row>
    <row r="1702" spans="1:12" ht="24" x14ac:dyDescent="0.55000000000000004">
      <c r="A1702" s="3">
        <v>1701</v>
      </c>
      <c r="B1702" s="36" t="s">
        <v>4788</v>
      </c>
      <c r="C1702" s="5">
        <v>1</v>
      </c>
      <c r="D1702" s="5">
        <v>2565</v>
      </c>
      <c r="E1702" s="33" t="s">
        <v>4789</v>
      </c>
      <c r="F1702" s="36" t="s">
        <v>4790</v>
      </c>
      <c r="K1702" s="21">
        <v>44811</v>
      </c>
      <c r="L1702" s="38"/>
    </row>
    <row r="1703" spans="1:12" ht="24" x14ac:dyDescent="0.55000000000000004">
      <c r="A1703" s="3">
        <v>1702</v>
      </c>
      <c r="B1703" s="36" t="s">
        <v>4791</v>
      </c>
      <c r="C1703" s="5">
        <v>1</v>
      </c>
      <c r="D1703" s="5">
        <v>2565</v>
      </c>
      <c r="E1703" s="33" t="s">
        <v>4792</v>
      </c>
      <c r="F1703" s="36" t="s">
        <v>4793</v>
      </c>
      <c r="K1703" s="21">
        <v>44811</v>
      </c>
      <c r="L1703" s="38"/>
    </row>
    <row r="1704" spans="1:12" ht="24" x14ac:dyDescent="0.55000000000000004">
      <c r="A1704" s="3">
        <v>1703</v>
      </c>
      <c r="B1704" s="36" t="s">
        <v>4794</v>
      </c>
      <c r="C1704" s="5">
        <v>1</v>
      </c>
      <c r="D1704" s="5">
        <v>2565</v>
      </c>
      <c r="E1704" s="33" t="s">
        <v>4795</v>
      </c>
      <c r="F1704" s="36" t="s">
        <v>4796</v>
      </c>
      <c r="K1704" s="21">
        <v>44811</v>
      </c>
      <c r="L1704" s="38"/>
    </row>
    <row r="1705" spans="1:12" ht="24" x14ac:dyDescent="0.55000000000000004">
      <c r="A1705" s="3">
        <v>1704</v>
      </c>
      <c r="B1705" s="36" t="s">
        <v>4797</v>
      </c>
      <c r="C1705" s="5">
        <v>1</v>
      </c>
      <c r="D1705" s="5">
        <v>2565</v>
      </c>
      <c r="E1705" s="33" t="s">
        <v>4798</v>
      </c>
      <c r="F1705" s="36" t="s">
        <v>4799</v>
      </c>
      <c r="K1705" s="21">
        <v>44811</v>
      </c>
      <c r="L1705" s="38"/>
    </row>
    <row r="1706" spans="1:12" ht="24" x14ac:dyDescent="0.55000000000000004">
      <c r="A1706" s="3">
        <v>1705</v>
      </c>
      <c r="B1706" s="36" t="s">
        <v>4800</v>
      </c>
      <c r="C1706" s="5">
        <v>1</v>
      </c>
      <c r="D1706" s="5">
        <v>2565</v>
      </c>
      <c r="E1706" s="33" t="s">
        <v>4801</v>
      </c>
      <c r="F1706" s="36" t="s">
        <v>4802</v>
      </c>
      <c r="K1706" s="21">
        <v>44811</v>
      </c>
      <c r="L1706" s="38"/>
    </row>
    <row r="1707" spans="1:12" ht="24" x14ac:dyDescent="0.55000000000000004">
      <c r="A1707" s="3">
        <v>1706</v>
      </c>
      <c r="B1707" s="36" t="s">
        <v>4803</v>
      </c>
      <c r="C1707" s="5">
        <v>1</v>
      </c>
      <c r="D1707" s="5">
        <v>2565</v>
      </c>
      <c r="E1707" s="33" t="s">
        <v>4804</v>
      </c>
      <c r="F1707" s="36" t="s">
        <v>4805</v>
      </c>
      <c r="K1707" s="21">
        <v>44811</v>
      </c>
      <c r="L1707" s="38"/>
    </row>
    <row r="1708" spans="1:12" ht="24" x14ac:dyDescent="0.55000000000000004">
      <c r="A1708" s="3">
        <v>1707</v>
      </c>
      <c r="B1708" s="36" t="s">
        <v>4806</v>
      </c>
      <c r="C1708" s="5">
        <v>1</v>
      </c>
      <c r="D1708" s="5">
        <v>2565</v>
      </c>
      <c r="E1708" s="33" t="s">
        <v>4807</v>
      </c>
      <c r="F1708" s="36" t="s">
        <v>4808</v>
      </c>
      <c r="K1708" s="21">
        <v>44811</v>
      </c>
      <c r="L1708" s="38"/>
    </row>
    <row r="1709" spans="1:12" ht="24" x14ac:dyDescent="0.55000000000000004">
      <c r="A1709" s="3">
        <v>1708</v>
      </c>
      <c r="B1709" s="36" t="s">
        <v>4809</v>
      </c>
      <c r="C1709" s="5">
        <v>1</v>
      </c>
      <c r="D1709" s="5">
        <v>2565</v>
      </c>
      <c r="E1709" s="33" t="s">
        <v>4810</v>
      </c>
      <c r="F1709" s="36" t="s">
        <v>4811</v>
      </c>
      <c r="K1709" s="21">
        <v>44811</v>
      </c>
      <c r="L1709" s="38"/>
    </row>
    <row r="1710" spans="1:12" ht="24" x14ac:dyDescent="0.55000000000000004">
      <c r="A1710" s="3">
        <v>1709</v>
      </c>
      <c r="B1710" s="36" t="s">
        <v>4812</v>
      </c>
      <c r="C1710" s="5">
        <v>1</v>
      </c>
      <c r="D1710" s="5">
        <v>2565</v>
      </c>
      <c r="E1710" s="33" t="s">
        <v>4813</v>
      </c>
      <c r="F1710" s="36" t="s">
        <v>4814</v>
      </c>
      <c r="K1710" s="21">
        <v>44811</v>
      </c>
      <c r="L1710" s="38"/>
    </row>
    <row r="1711" spans="1:12" ht="24" x14ac:dyDescent="0.55000000000000004">
      <c r="A1711" s="3">
        <v>1710</v>
      </c>
      <c r="B1711" s="36" t="s">
        <v>4815</v>
      </c>
      <c r="C1711" s="5">
        <v>1</v>
      </c>
      <c r="D1711" s="5">
        <v>2565</v>
      </c>
      <c r="E1711" s="33" t="s">
        <v>4816</v>
      </c>
      <c r="F1711" s="36" t="s">
        <v>4817</v>
      </c>
      <c r="K1711" s="21">
        <v>44811</v>
      </c>
      <c r="L1711" s="38"/>
    </row>
    <row r="1712" spans="1:12" ht="24" x14ac:dyDescent="0.55000000000000004">
      <c r="A1712" s="3">
        <v>1711</v>
      </c>
      <c r="B1712" s="36" t="s">
        <v>4818</v>
      </c>
      <c r="C1712" s="5">
        <v>1</v>
      </c>
      <c r="D1712" s="5">
        <v>2565</v>
      </c>
      <c r="E1712" s="33" t="s">
        <v>4819</v>
      </c>
      <c r="F1712" s="36" t="s">
        <v>4820</v>
      </c>
      <c r="K1712" s="21">
        <v>44811</v>
      </c>
      <c r="L1712" s="38"/>
    </row>
    <row r="1713" spans="1:12" ht="24" x14ac:dyDescent="0.55000000000000004">
      <c r="A1713" s="3">
        <v>1712</v>
      </c>
      <c r="B1713" s="36" t="s">
        <v>4821</v>
      </c>
      <c r="C1713" s="5">
        <v>1</v>
      </c>
      <c r="D1713" s="5">
        <v>2565</v>
      </c>
      <c r="E1713" s="33" t="s">
        <v>4822</v>
      </c>
      <c r="F1713" s="36" t="s">
        <v>4823</v>
      </c>
      <c r="K1713" s="21">
        <v>44811</v>
      </c>
      <c r="L1713" s="38"/>
    </row>
    <row r="1714" spans="1:12" ht="24" x14ac:dyDescent="0.55000000000000004">
      <c r="A1714" s="3">
        <v>1713</v>
      </c>
      <c r="B1714" s="36" t="s">
        <v>4824</v>
      </c>
      <c r="C1714" s="5">
        <v>1</v>
      </c>
      <c r="D1714" s="5">
        <v>2565</v>
      </c>
      <c r="E1714" s="33" t="s">
        <v>4825</v>
      </c>
      <c r="F1714" s="36" t="s">
        <v>4826</v>
      </c>
      <c r="K1714" s="21">
        <v>44811</v>
      </c>
      <c r="L1714" s="38"/>
    </row>
    <row r="1715" spans="1:12" ht="24" x14ac:dyDescent="0.55000000000000004">
      <c r="A1715" s="3">
        <v>1714</v>
      </c>
      <c r="B1715" s="36" t="s">
        <v>4827</v>
      </c>
      <c r="C1715" s="5">
        <v>1</v>
      </c>
      <c r="D1715" s="5">
        <v>2565</v>
      </c>
      <c r="E1715" s="33" t="s">
        <v>4828</v>
      </c>
      <c r="F1715" s="36" t="s">
        <v>4829</v>
      </c>
      <c r="K1715" s="21">
        <v>44811</v>
      </c>
      <c r="L1715" s="38"/>
    </row>
    <row r="1716" spans="1:12" ht="24" x14ac:dyDescent="0.55000000000000004">
      <c r="A1716" s="3">
        <v>1715</v>
      </c>
      <c r="B1716" s="36" t="s">
        <v>4830</v>
      </c>
      <c r="C1716" s="5">
        <v>1</v>
      </c>
      <c r="D1716" s="5">
        <v>2565</v>
      </c>
      <c r="E1716" s="33" t="s">
        <v>4831</v>
      </c>
      <c r="F1716" s="36" t="s">
        <v>4832</v>
      </c>
      <c r="K1716" s="21">
        <v>44811</v>
      </c>
      <c r="L1716" s="38"/>
    </row>
    <row r="1717" spans="1:12" ht="24" x14ac:dyDescent="0.55000000000000004">
      <c r="A1717" s="3">
        <v>1716</v>
      </c>
      <c r="B1717" s="36" t="s">
        <v>2815</v>
      </c>
      <c r="C1717" s="5">
        <v>1</v>
      </c>
      <c r="D1717" s="5">
        <v>2565</v>
      </c>
      <c r="E1717" s="51" t="s">
        <v>4833</v>
      </c>
      <c r="F1717" s="36" t="s">
        <v>4834</v>
      </c>
      <c r="K1717" s="21">
        <v>44811</v>
      </c>
      <c r="L1717" s="38"/>
    </row>
    <row r="1718" spans="1:12" ht="24" x14ac:dyDescent="0.55000000000000004">
      <c r="A1718" s="3">
        <v>1717</v>
      </c>
      <c r="B1718" s="36" t="s">
        <v>4835</v>
      </c>
      <c r="C1718" s="5">
        <v>1</v>
      </c>
      <c r="D1718" s="5">
        <v>2565</v>
      </c>
      <c r="E1718" s="51" t="s">
        <v>4836</v>
      </c>
      <c r="F1718" s="36" t="s">
        <v>4837</v>
      </c>
      <c r="K1718" s="21">
        <v>44811</v>
      </c>
      <c r="L1718" s="38"/>
    </row>
    <row r="1719" spans="1:12" ht="24" x14ac:dyDescent="0.55000000000000004">
      <c r="A1719" s="3">
        <v>1718</v>
      </c>
      <c r="B1719" s="36" t="s">
        <v>4838</v>
      </c>
      <c r="C1719" s="5">
        <v>1</v>
      </c>
      <c r="D1719" s="5">
        <v>2565</v>
      </c>
      <c r="E1719" s="51" t="s">
        <v>4839</v>
      </c>
      <c r="F1719" s="36" t="s">
        <v>4840</v>
      </c>
      <c r="K1719" s="21">
        <v>44811</v>
      </c>
      <c r="L1719" s="38"/>
    </row>
    <row r="1720" spans="1:12" ht="24" x14ac:dyDescent="0.55000000000000004">
      <c r="A1720" s="3">
        <v>1719</v>
      </c>
      <c r="B1720" s="36" t="s">
        <v>4841</v>
      </c>
      <c r="C1720" s="5">
        <v>1</v>
      </c>
      <c r="D1720" s="5">
        <v>2565</v>
      </c>
      <c r="E1720" s="33" t="s">
        <v>4842</v>
      </c>
      <c r="F1720" s="36" t="s">
        <v>4843</v>
      </c>
      <c r="K1720" s="21">
        <v>44811</v>
      </c>
      <c r="L1720" s="38"/>
    </row>
    <row r="1721" spans="1:12" ht="24" x14ac:dyDescent="0.55000000000000004">
      <c r="A1721" s="3">
        <v>1720</v>
      </c>
      <c r="B1721" s="36" t="s">
        <v>4844</v>
      </c>
      <c r="C1721" s="5">
        <v>1</v>
      </c>
      <c r="D1721" s="5">
        <v>2565</v>
      </c>
      <c r="E1721" s="33" t="s">
        <v>4845</v>
      </c>
      <c r="F1721" s="36" t="s">
        <v>4846</v>
      </c>
      <c r="K1721" s="21">
        <v>44811</v>
      </c>
      <c r="L1721" s="38"/>
    </row>
    <row r="1722" spans="1:12" ht="24" x14ac:dyDescent="0.55000000000000004">
      <c r="A1722" s="3">
        <v>1721</v>
      </c>
      <c r="B1722" s="36" t="s">
        <v>4847</v>
      </c>
      <c r="C1722" s="5">
        <v>1</v>
      </c>
      <c r="D1722" s="5">
        <v>2565</v>
      </c>
      <c r="E1722" s="33" t="s">
        <v>4848</v>
      </c>
      <c r="F1722" s="36" t="s">
        <v>4849</v>
      </c>
      <c r="K1722" s="21">
        <v>44811</v>
      </c>
      <c r="L1722" s="38"/>
    </row>
    <row r="1723" spans="1:12" ht="24" x14ac:dyDescent="0.55000000000000004">
      <c r="A1723" s="3">
        <v>1722</v>
      </c>
      <c r="B1723" s="36" t="s">
        <v>4850</v>
      </c>
      <c r="C1723" s="5">
        <v>1</v>
      </c>
      <c r="D1723" s="5">
        <v>2565</v>
      </c>
      <c r="E1723" s="33" t="s">
        <v>4851</v>
      </c>
      <c r="F1723" s="36" t="s">
        <v>4852</v>
      </c>
      <c r="K1723" s="21">
        <v>44811</v>
      </c>
      <c r="L1723" s="38"/>
    </row>
    <row r="1724" spans="1:12" ht="24" x14ac:dyDescent="0.55000000000000004">
      <c r="A1724" s="3">
        <v>1723</v>
      </c>
      <c r="B1724" s="36" t="s">
        <v>4853</v>
      </c>
      <c r="C1724" s="5">
        <v>1</v>
      </c>
      <c r="D1724" s="5">
        <v>2565</v>
      </c>
      <c r="E1724" s="33" t="s">
        <v>4854</v>
      </c>
      <c r="F1724" s="36" t="s">
        <v>4855</v>
      </c>
      <c r="K1724" s="21">
        <v>44811</v>
      </c>
      <c r="L1724" s="38"/>
    </row>
    <row r="1725" spans="1:12" ht="24" x14ac:dyDescent="0.55000000000000004">
      <c r="A1725" s="3">
        <v>1724</v>
      </c>
      <c r="B1725" s="36" t="s">
        <v>4856</v>
      </c>
      <c r="C1725" s="5">
        <v>1</v>
      </c>
      <c r="D1725" s="5">
        <v>2565</v>
      </c>
      <c r="E1725" s="33" t="s">
        <v>4857</v>
      </c>
      <c r="F1725" s="36" t="s">
        <v>4858</v>
      </c>
      <c r="K1725" s="21">
        <v>44811</v>
      </c>
      <c r="L1725" s="38"/>
    </row>
    <row r="1726" spans="1:12" ht="24" x14ac:dyDescent="0.55000000000000004">
      <c r="A1726" s="3">
        <v>1725</v>
      </c>
      <c r="B1726" s="36" t="s">
        <v>4859</v>
      </c>
      <c r="C1726" s="5">
        <v>1</v>
      </c>
      <c r="D1726" s="5">
        <v>2565</v>
      </c>
      <c r="E1726" s="33" t="s">
        <v>4860</v>
      </c>
      <c r="F1726" s="36" t="s">
        <v>4861</v>
      </c>
      <c r="K1726" s="21">
        <v>44811</v>
      </c>
      <c r="L1726" s="38"/>
    </row>
    <row r="1727" spans="1:12" ht="24" x14ac:dyDescent="0.55000000000000004">
      <c r="A1727" s="3">
        <v>1726</v>
      </c>
      <c r="B1727" s="36" t="s">
        <v>4862</v>
      </c>
      <c r="C1727" s="5">
        <v>1</v>
      </c>
      <c r="D1727" s="5">
        <v>2565</v>
      </c>
      <c r="E1727" s="33" t="s">
        <v>4863</v>
      </c>
      <c r="F1727" s="36" t="s">
        <v>4864</v>
      </c>
      <c r="K1727" s="21">
        <v>44811</v>
      </c>
      <c r="L1727" s="38"/>
    </row>
    <row r="1728" spans="1:12" ht="24" x14ac:dyDescent="0.55000000000000004">
      <c r="A1728" s="3">
        <v>1727</v>
      </c>
      <c r="B1728" s="36" t="s">
        <v>4865</v>
      </c>
      <c r="C1728" s="5">
        <v>1</v>
      </c>
      <c r="D1728" s="5">
        <v>2565</v>
      </c>
      <c r="E1728" s="33" t="s">
        <v>4866</v>
      </c>
      <c r="F1728" s="36" t="s">
        <v>4867</v>
      </c>
      <c r="K1728" s="21">
        <v>44811</v>
      </c>
      <c r="L1728" s="38"/>
    </row>
    <row r="1729" spans="1:12" ht="24" x14ac:dyDescent="0.55000000000000004">
      <c r="A1729" s="3">
        <v>1728</v>
      </c>
      <c r="B1729" s="36" t="s">
        <v>4868</v>
      </c>
      <c r="C1729" s="5">
        <v>1</v>
      </c>
      <c r="D1729" s="5">
        <v>2565</v>
      </c>
      <c r="E1729" s="33" t="s">
        <v>4869</v>
      </c>
      <c r="F1729" s="36" t="s">
        <v>4870</v>
      </c>
      <c r="K1729" s="21">
        <v>44811</v>
      </c>
      <c r="L1729" s="38"/>
    </row>
    <row r="1730" spans="1:12" ht="24" x14ac:dyDescent="0.55000000000000004">
      <c r="A1730" s="3">
        <v>1729</v>
      </c>
      <c r="B1730" s="36" t="s">
        <v>4871</v>
      </c>
      <c r="C1730" s="5">
        <v>1</v>
      </c>
      <c r="D1730" s="5">
        <v>2565</v>
      </c>
      <c r="E1730" s="33" t="s">
        <v>4872</v>
      </c>
      <c r="F1730" s="36" t="s">
        <v>4873</v>
      </c>
      <c r="K1730" s="21">
        <v>44811</v>
      </c>
      <c r="L1730" s="38"/>
    </row>
    <row r="1731" spans="1:12" ht="24" x14ac:dyDescent="0.55000000000000004">
      <c r="A1731" s="3">
        <v>1730</v>
      </c>
      <c r="B1731" s="36" t="s">
        <v>4874</v>
      </c>
      <c r="C1731" s="5">
        <v>1</v>
      </c>
      <c r="D1731" s="5">
        <v>2565</v>
      </c>
      <c r="E1731" s="33" t="s">
        <v>4875</v>
      </c>
      <c r="F1731" s="36" t="s">
        <v>4876</v>
      </c>
      <c r="K1731" s="21">
        <v>44811</v>
      </c>
      <c r="L1731" s="38"/>
    </row>
    <row r="1732" spans="1:12" ht="24" x14ac:dyDescent="0.55000000000000004">
      <c r="A1732" s="3">
        <v>1731</v>
      </c>
      <c r="B1732" s="36" t="s">
        <v>4877</v>
      </c>
      <c r="C1732" s="5">
        <v>1</v>
      </c>
      <c r="D1732" s="5">
        <v>2565</v>
      </c>
      <c r="E1732" s="33" t="s">
        <v>4878</v>
      </c>
      <c r="F1732" s="36" t="s">
        <v>4879</v>
      </c>
      <c r="K1732" s="21">
        <v>44811</v>
      </c>
      <c r="L1732" s="38"/>
    </row>
    <row r="1733" spans="1:12" ht="24" x14ac:dyDescent="0.55000000000000004">
      <c r="A1733" s="3">
        <v>1732</v>
      </c>
      <c r="B1733" s="36" t="s">
        <v>2775</v>
      </c>
      <c r="C1733" s="5">
        <v>1</v>
      </c>
      <c r="D1733" s="5">
        <v>2565</v>
      </c>
      <c r="E1733" s="33" t="s">
        <v>4880</v>
      </c>
      <c r="F1733" s="36" t="s">
        <v>4881</v>
      </c>
      <c r="K1733" s="21">
        <v>44811</v>
      </c>
      <c r="L1733" s="38"/>
    </row>
    <row r="1734" spans="1:12" ht="24" x14ac:dyDescent="0.55000000000000004">
      <c r="A1734" s="3">
        <v>1733</v>
      </c>
      <c r="B1734" s="36" t="s">
        <v>4882</v>
      </c>
      <c r="C1734" s="5">
        <v>1</v>
      </c>
      <c r="D1734" s="5">
        <v>2565</v>
      </c>
      <c r="E1734" s="33" t="s">
        <v>4883</v>
      </c>
      <c r="F1734" s="36" t="s">
        <v>4884</v>
      </c>
      <c r="K1734" s="21">
        <v>44811</v>
      </c>
      <c r="L1734" s="38"/>
    </row>
    <row r="1735" spans="1:12" ht="24" x14ac:dyDescent="0.55000000000000004">
      <c r="A1735" s="3">
        <v>1734</v>
      </c>
      <c r="B1735" s="36" t="s">
        <v>4885</v>
      </c>
      <c r="C1735" s="5">
        <v>1</v>
      </c>
      <c r="D1735" s="5">
        <v>2565</v>
      </c>
      <c r="E1735" s="33" t="s">
        <v>4886</v>
      </c>
      <c r="F1735" s="36" t="s">
        <v>4887</v>
      </c>
      <c r="K1735" s="21">
        <v>44811</v>
      </c>
      <c r="L1735" s="38"/>
    </row>
    <row r="1736" spans="1:12" ht="24" x14ac:dyDescent="0.55000000000000004">
      <c r="A1736" s="3">
        <v>1735</v>
      </c>
      <c r="B1736" s="36" t="s">
        <v>4888</v>
      </c>
      <c r="C1736" s="5">
        <v>1</v>
      </c>
      <c r="D1736" s="5">
        <v>2565</v>
      </c>
      <c r="E1736" s="33" t="s">
        <v>4889</v>
      </c>
      <c r="F1736" s="36" t="s">
        <v>4890</v>
      </c>
      <c r="K1736" s="21">
        <v>44811</v>
      </c>
      <c r="L1736" s="38"/>
    </row>
    <row r="1737" spans="1:12" ht="24" x14ac:dyDescent="0.55000000000000004">
      <c r="A1737" s="3">
        <v>1736</v>
      </c>
      <c r="B1737" s="36" t="s">
        <v>4891</v>
      </c>
      <c r="C1737" s="5">
        <v>1</v>
      </c>
      <c r="D1737" s="5">
        <v>2565</v>
      </c>
      <c r="E1737" s="33" t="s">
        <v>4892</v>
      </c>
      <c r="F1737" s="36" t="s">
        <v>4893</v>
      </c>
      <c r="K1737" s="21">
        <v>44811</v>
      </c>
      <c r="L1737" s="38"/>
    </row>
    <row r="1738" spans="1:12" ht="24" x14ac:dyDescent="0.55000000000000004">
      <c r="A1738" s="3">
        <v>1737</v>
      </c>
      <c r="B1738" s="36" t="s">
        <v>4894</v>
      </c>
      <c r="C1738" s="5">
        <v>1</v>
      </c>
      <c r="D1738" s="5">
        <v>2565</v>
      </c>
      <c r="E1738" s="33" t="s">
        <v>4895</v>
      </c>
      <c r="F1738" s="36" t="s">
        <v>4896</v>
      </c>
      <c r="K1738" s="21">
        <v>44811</v>
      </c>
      <c r="L1738" s="38"/>
    </row>
    <row r="1739" spans="1:12" ht="24" x14ac:dyDescent="0.55000000000000004">
      <c r="A1739" s="3">
        <v>1738</v>
      </c>
      <c r="B1739" s="36" t="s">
        <v>4897</v>
      </c>
      <c r="C1739" s="5">
        <v>1</v>
      </c>
      <c r="D1739" s="5">
        <v>2565</v>
      </c>
      <c r="E1739" s="33" t="s">
        <v>4898</v>
      </c>
      <c r="F1739" s="36" t="s">
        <v>4899</v>
      </c>
      <c r="K1739" s="21">
        <v>44811</v>
      </c>
      <c r="L1739" s="38"/>
    </row>
    <row r="1740" spans="1:12" ht="24" x14ac:dyDescent="0.55000000000000004">
      <c r="A1740" s="3">
        <v>1739</v>
      </c>
      <c r="B1740" s="36" t="s">
        <v>4900</v>
      </c>
      <c r="C1740" s="5">
        <v>1</v>
      </c>
      <c r="D1740" s="5">
        <v>2565</v>
      </c>
      <c r="E1740" s="33" t="s">
        <v>4901</v>
      </c>
      <c r="F1740" s="36" t="s">
        <v>4902</v>
      </c>
      <c r="K1740" s="21">
        <v>44811</v>
      </c>
      <c r="L1740" s="38"/>
    </row>
    <row r="1741" spans="1:12" ht="24" x14ac:dyDescent="0.55000000000000004">
      <c r="A1741" s="3">
        <v>1740</v>
      </c>
      <c r="B1741" s="36" t="s">
        <v>4903</v>
      </c>
      <c r="C1741" s="5">
        <v>1</v>
      </c>
      <c r="D1741" s="5">
        <v>2565</v>
      </c>
      <c r="E1741" s="33" t="s">
        <v>4904</v>
      </c>
      <c r="F1741" s="36" t="s">
        <v>4905</v>
      </c>
      <c r="K1741" s="21">
        <v>44811</v>
      </c>
      <c r="L1741" s="38"/>
    </row>
    <row r="1742" spans="1:12" ht="24" x14ac:dyDescent="0.55000000000000004">
      <c r="A1742" s="3">
        <v>1741</v>
      </c>
      <c r="B1742" s="36" t="s">
        <v>4906</v>
      </c>
      <c r="C1742" s="5">
        <v>1</v>
      </c>
      <c r="D1742" s="5">
        <v>2565</v>
      </c>
      <c r="E1742" s="33" t="s">
        <v>4907</v>
      </c>
      <c r="F1742" s="36" t="s">
        <v>4908</v>
      </c>
      <c r="K1742" s="21">
        <v>44811</v>
      </c>
      <c r="L1742" s="38"/>
    </row>
    <row r="1743" spans="1:12" ht="24" x14ac:dyDescent="0.55000000000000004">
      <c r="A1743" s="3">
        <v>1742</v>
      </c>
      <c r="B1743" s="36" t="s">
        <v>4891</v>
      </c>
      <c r="C1743" s="5">
        <v>1</v>
      </c>
      <c r="D1743" s="5">
        <v>2565</v>
      </c>
      <c r="E1743" s="33" t="s">
        <v>4909</v>
      </c>
      <c r="F1743" s="36" t="s">
        <v>4910</v>
      </c>
      <c r="K1743" s="21">
        <v>44811</v>
      </c>
      <c r="L1743" s="38"/>
    </row>
    <row r="1744" spans="1:12" ht="24" x14ac:dyDescent="0.55000000000000004">
      <c r="A1744" s="3">
        <v>1743</v>
      </c>
      <c r="B1744" s="36" t="s">
        <v>4891</v>
      </c>
      <c r="C1744" s="5">
        <v>1</v>
      </c>
      <c r="D1744" s="5">
        <v>2565</v>
      </c>
      <c r="E1744" s="33" t="s">
        <v>4911</v>
      </c>
      <c r="F1744" s="36" t="s">
        <v>4912</v>
      </c>
      <c r="K1744" s="21">
        <v>44811</v>
      </c>
      <c r="L1744" s="38"/>
    </row>
    <row r="1745" spans="1:12" ht="24" x14ac:dyDescent="0.55000000000000004">
      <c r="A1745" s="3">
        <v>1744</v>
      </c>
      <c r="B1745" s="36" t="s">
        <v>4913</v>
      </c>
      <c r="C1745" s="5">
        <v>1</v>
      </c>
      <c r="D1745" s="5">
        <v>2565</v>
      </c>
      <c r="E1745" s="33" t="s">
        <v>4914</v>
      </c>
      <c r="F1745" s="36" t="s">
        <v>4915</v>
      </c>
      <c r="K1745" s="21">
        <v>44811</v>
      </c>
      <c r="L1745" s="38"/>
    </row>
    <row r="1746" spans="1:12" ht="24" x14ac:dyDescent="0.55000000000000004">
      <c r="A1746" s="3">
        <v>1745</v>
      </c>
      <c r="B1746" s="36" t="s">
        <v>3521</v>
      </c>
      <c r="C1746" s="5">
        <v>1</v>
      </c>
      <c r="D1746" s="5">
        <v>2565</v>
      </c>
      <c r="E1746" s="33" t="s">
        <v>4916</v>
      </c>
      <c r="F1746" s="36" t="s">
        <v>4917</v>
      </c>
      <c r="K1746" s="21">
        <v>44811</v>
      </c>
      <c r="L1746" s="38"/>
    </row>
    <row r="1747" spans="1:12" ht="24" x14ac:dyDescent="0.55000000000000004">
      <c r="A1747" s="3">
        <v>1746</v>
      </c>
      <c r="B1747" s="36" t="s">
        <v>4918</v>
      </c>
      <c r="C1747" s="5">
        <v>1</v>
      </c>
      <c r="D1747" s="5">
        <v>2565</v>
      </c>
      <c r="E1747" s="33" t="s">
        <v>4919</v>
      </c>
      <c r="F1747" s="36" t="s">
        <v>4920</v>
      </c>
      <c r="K1747" s="21">
        <v>44811</v>
      </c>
      <c r="L1747" s="38"/>
    </row>
    <row r="1748" spans="1:12" ht="24" x14ac:dyDescent="0.55000000000000004">
      <c r="A1748" s="3">
        <v>1747</v>
      </c>
      <c r="B1748" s="36" t="s">
        <v>4921</v>
      </c>
      <c r="C1748" s="5">
        <v>1</v>
      </c>
      <c r="D1748" s="5">
        <v>2565</v>
      </c>
      <c r="E1748" s="33" t="s">
        <v>4922</v>
      </c>
      <c r="F1748" s="36" t="s">
        <v>4923</v>
      </c>
      <c r="K1748" s="21">
        <v>44811</v>
      </c>
      <c r="L1748" s="38"/>
    </row>
    <row r="1749" spans="1:12" ht="24" x14ac:dyDescent="0.55000000000000004">
      <c r="A1749" s="3">
        <v>1748</v>
      </c>
      <c r="B1749" s="36" t="s">
        <v>4924</v>
      </c>
      <c r="C1749" s="5">
        <v>1</v>
      </c>
      <c r="D1749" s="5">
        <v>2565</v>
      </c>
      <c r="E1749" s="33" t="s">
        <v>4925</v>
      </c>
      <c r="F1749" s="36" t="s">
        <v>4926</v>
      </c>
      <c r="K1749" s="21">
        <v>44811</v>
      </c>
      <c r="L1749" s="38"/>
    </row>
    <row r="1750" spans="1:12" ht="24" x14ac:dyDescent="0.55000000000000004">
      <c r="A1750" s="3">
        <v>1749</v>
      </c>
      <c r="B1750" s="36" t="s">
        <v>4927</v>
      </c>
      <c r="C1750" s="5">
        <v>1</v>
      </c>
      <c r="D1750" s="5">
        <v>2565</v>
      </c>
      <c r="E1750" s="33" t="s">
        <v>4928</v>
      </c>
      <c r="F1750" s="36" t="s">
        <v>4929</v>
      </c>
      <c r="K1750" s="21">
        <v>44811</v>
      </c>
      <c r="L1750" s="38"/>
    </row>
    <row r="1751" spans="1:12" ht="24" x14ac:dyDescent="0.55000000000000004">
      <c r="A1751" s="3">
        <v>1750</v>
      </c>
      <c r="B1751" s="36" t="s">
        <v>4930</v>
      </c>
      <c r="C1751" s="5">
        <v>1</v>
      </c>
      <c r="D1751" s="5">
        <v>2565</v>
      </c>
      <c r="E1751" s="33" t="s">
        <v>4931</v>
      </c>
      <c r="F1751" s="36" t="s">
        <v>4932</v>
      </c>
      <c r="K1751" s="21">
        <v>44811</v>
      </c>
      <c r="L1751" s="38"/>
    </row>
    <row r="1752" spans="1:12" ht="24" x14ac:dyDescent="0.55000000000000004">
      <c r="A1752" s="3">
        <v>1751</v>
      </c>
      <c r="B1752" s="36" t="s">
        <v>4933</v>
      </c>
      <c r="C1752" s="5">
        <v>1</v>
      </c>
      <c r="D1752" s="5">
        <v>2565</v>
      </c>
      <c r="E1752" s="33" t="s">
        <v>4934</v>
      </c>
      <c r="F1752" s="36" t="s">
        <v>4935</v>
      </c>
      <c r="K1752" s="21">
        <v>44811</v>
      </c>
      <c r="L1752" s="38"/>
    </row>
    <row r="1753" spans="1:12" ht="24" x14ac:dyDescent="0.55000000000000004">
      <c r="A1753" s="3">
        <v>1752</v>
      </c>
      <c r="B1753" s="36" t="s">
        <v>4936</v>
      </c>
      <c r="C1753" s="5">
        <v>1</v>
      </c>
      <c r="D1753" s="5">
        <v>2565</v>
      </c>
      <c r="E1753" s="33" t="s">
        <v>4937</v>
      </c>
      <c r="F1753" s="36" t="s">
        <v>4938</v>
      </c>
      <c r="K1753" s="21">
        <v>44811</v>
      </c>
      <c r="L1753" s="38"/>
    </row>
    <row r="1754" spans="1:12" ht="24" x14ac:dyDescent="0.55000000000000004">
      <c r="A1754" s="3">
        <v>1753</v>
      </c>
      <c r="B1754" s="36" t="s">
        <v>4939</v>
      </c>
      <c r="C1754" s="5">
        <v>1</v>
      </c>
      <c r="D1754" s="5">
        <v>2565</v>
      </c>
      <c r="E1754" s="33" t="s">
        <v>4940</v>
      </c>
      <c r="F1754" s="36" t="s">
        <v>4941</v>
      </c>
      <c r="K1754" s="21">
        <v>44811</v>
      </c>
      <c r="L1754" s="38"/>
    </row>
    <row r="1755" spans="1:12" ht="24" x14ac:dyDescent="0.55000000000000004">
      <c r="A1755" s="3">
        <v>1754</v>
      </c>
      <c r="B1755" s="36" t="s">
        <v>4942</v>
      </c>
      <c r="C1755" s="5">
        <v>1</v>
      </c>
      <c r="D1755" s="5">
        <v>2565</v>
      </c>
      <c r="E1755" s="33" t="s">
        <v>4943</v>
      </c>
      <c r="F1755" s="36" t="s">
        <v>4944</v>
      </c>
      <c r="K1755" s="21">
        <v>44811</v>
      </c>
      <c r="L1755" s="38"/>
    </row>
    <row r="1756" spans="1:12" ht="24" x14ac:dyDescent="0.55000000000000004">
      <c r="A1756" s="3">
        <v>1755</v>
      </c>
      <c r="B1756" s="36" t="s">
        <v>4945</v>
      </c>
      <c r="C1756" s="5">
        <v>1</v>
      </c>
      <c r="D1756" s="5">
        <v>2565</v>
      </c>
      <c r="E1756" s="33" t="s">
        <v>4946</v>
      </c>
      <c r="F1756" s="36" t="s">
        <v>4947</v>
      </c>
      <c r="K1756" s="21">
        <v>44811</v>
      </c>
      <c r="L1756" s="38"/>
    </row>
    <row r="1757" spans="1:12" ht="24" x14ac:dyDescent="0.55000000000000004">
      <c r="A1757" s="3">
        <v>1756</v>
      </c>
      <c r="B1757" s="36" t="s">
        <v>4948</v>
      </c>
      <c r="C1757" s="5">
        <v>1</v>
      </c>
      <c r="D1757" s="5">
        <v>2565</v>
      </c>
      <c r="E1757" s="33" t="s">
        <v>4949</v>
      </c>
      <c r="F1757" s="36" t="s">
        <v>4950</v>
      </c>
      <c r="K1757" s="21">
        <v>44811</v>
      </c>
      <c r="L1757" s="38"/>
    </row>
    <row r="1758" spans="1:12" ht="24" x14ac:dyDescent="0.55000000000000004">
      <c r="A1758" s="3">
        <v>1757</v>
      </c>
      <c r="B1758" s="36" t="s">
        <v>4951</v>
      </c>
      <c r="C1758" s="5">
        <v>1</v>
      </c>
      <c r="D1758" s="5">
        <v>2565</v>
      </c>
      <c r="E1758" s="33" t="s">
        <v>4952</v>
      </c>
      <c r="F1758" s="36" t="s">
        <v>4953</v>
      </c>
      <c r="K1758" s="21">
        <v>44811</v>
      </c>
      <c r="L1758" s="38"/>
    </row>
    <row r="1759" spans="1:12" ht="24" x14ac:dyDescent="0.55000000000000004">
      <c r="A1759" s="3">
        <v>1758</v>
      </c>
      <c r="B1759" s="36" t="s">
        <v>4954</v>
      </c>
      <c r="C1759" s="5">
        <v>1</v>
      </c>
      <c r="D1759" s="5">
        <v>2565</v>
      </c>
      <c r="E1759" s="33" t="s">
        <v>4955</v>
      </c>
      <c r="F1759" s="36" t="s">
        <v>4956</v>
      </c>
      <c r="K1759" s="21">
        <v>44811</v>
      </c>
      <c r="L1759" s="38"/>
    </row>
    <row r="1760" spans="1:12" ht="24" x14ac:dyDescent="0.55000000000000004">
      <c r="A1760" s="3">
        <v>1759</v>
      </c>
      <c r="B1760" s="36" t="s">
        <v>4957</v>
      </c>
      <c r="C1760" s="5">
        <v>1</v>
      </c>
      <c r="D1760" s="5">
        <v>2565</v>
      </c>
      <c r="E1760" s="33" t="s">
        <v>4958</v>
      </c>
      <c r="F1760" s="36" t="s">
        <v>4959</v>
      </c>
      <c r="K1760" s="21">
        <v>44811</v>
      </c>
      <c r="L1760" s="38"/>
    </row>
    <row r="1761" spans="1:12" ht="24" x14ac:dyDescent="0.55000000000000004">
      <c r="A1761" s="3">
        <v>1760</v>
      </c>
      <c r="B1761" s="36" t="s">
        <v>4960</v>
      </c>
      <c r="C1761" s="5">
        <v>1</v>
      </c>
      <c r="D1761" s="5">
        <v>2565</v>
      </c>
      <c r="E1761" s="33" t="s">
        <v>4961</v>
      </c>
      <c r="F1761" s="36" t="s">
        <v>4962</v>
      </c>
      <c r="K1761" s="21">
        <v>44811</v>
      </c>
      <c r="L1761" s="38"/>
    </row>
    <row r="1762" spans="1:12" ht="24" x14ac:dyDescent="0.55000000000000004">
      <c r="A1762" s="3">
        <v>1761</v>
      </c>
      <c r="B1762" s="36" t="s">
        <v>4963</v>
      </c>
      <c r="C1762" s="5">
        <v>1</v>
      </c>
      <c r="D1762" s="5">
        <v>2565</v>
      </c>
      <c r="E1762" s="33" t="s">
        <v>4964</v>
      </c>
      <c r="F1762" s="36" t="s">
        <v>4965</v>
      </c>
      <c r="K1762" s="21">
        <v>44811</v>
      </c>
      <c r="L1762" s="38"/>
    </row>
    <row r="1763" spans="1:12" ht="24" x14ac:dyDescent="0.55000000000000004">
      <c r="A1763" s="3">
        <v>1762</v>
      </c>
      <c r="B1763" s="36" t="s">
        <v>4966</v>
      </c>
      <c r="C1763" s="5">
        <v>1</v>
      </c>
      <c r="D1763" s="5">
        <v>2565</v>
      </c>
      <c r="E1763" s="33" t="s">
        <v>4967</v>
      </c>
      <c r="F1763" s="36" t="s">
        <v>4968</v>
      </c>
      <c r="K1763" s="21">
        <v>44811</v>
      </c>
      <c r="L1763" s="38"/>
    </row>
    <row r="1764" spans="1:12" ht="24" x14ac:dyDescent="0.55000000000000004">
      <c r="A1764" s="3">
        <v>1763</v>
      </c>
      <c r="B1764" s="36" t="s">
        <v>4969</v>
      </c>
      <c r="C1764" s="5">
        <v>1</v>
      </c>
      <c r="D1764" s="5">
        <v>2565</v>
      </c>
      <c r="E1764" s="33" t="s">
        <v>4970</v>
      </c>
      <c r="F1764" s="36" t="s">
        <v>4971</v>
      </c>
      <c r="K1764" s="21">
        <v>44811</v>
      </c>
      <c r="L1764" s="38"/>
    </row>
    <row r="1765" spans="1:12" ht="24" x14ac:dyDescent="0.55000000000000004">
      <c r="A1765" s="3">
        <v>1764</v>
      </c>
      <c r="B1765" s="36" t="s">
        <v>4972</v>
      </c>
      <c r="C1765" s="5">
        <v>1</v>
      </c>
      <c r="D1765" s="5">
        <v>2565</v>
      </c>
      <c r="E1765" s="33" t="s">
        <v>4973</v>
      </c>
      <c r="F1765" s="36" t="s">
        <v>4974</v>
      </c>
      <c r="K1765" s="21">
        <v>44811</v>
      </c>
      <c r="L1765" s="38"/>
    </row>
    <row r="1766" spans="1:12" ht="24" x14ac:dyDescent="0.55000000000000004">
      <c r="A1766" s="3">
        <v>1765</v>
      </c>
      <c r="B1766" s="36" t="s">
        <v>4975</v>
      </c>
      <c r="C1766" s="5">
        <v>1</v>
      </c>
      <c r="D1766" s="5">
        <v>2565</v>
      </c>
      <c r="E1766" s="51" t="s">
        <v>4976</v>
      </c>
      <c r="F1766" s="36" t="s">
        <v>4977</v>
      </c>
      <c r="K1766" s="21">
        <v>44811</v>
      </c>
      <c r="L1766" s="38"/>
    </row>
    <row r="1767" spans="1:12" ht="24" x14ac:dyDescent="0.55000000000000004">
      <c r="A1767" s="3">
        <v>1766</v>
      </c>
      <c r="B1767" s="36" t="s">
        <v>4978</v>
      </c>
      <c r="C1767" s="5">
        <v>1</v>
      </c>
      <c r="D1767" s="5">
        <v>2565</v>
      </c>
      <c r="E1767" s="51" t="s">
        <v>4979</v>
      </c>
      <c r="F1767" s="36" t="s">
        <v>4980</v>
      </c>
      <c r="K1767" s="21">
        <v>44811</v>
      </c>
      <c r="L1767" s="38"/>
    </row>
    <row r="1768" spans="1:12" ht="24" x14ac:dyDescent="0.55000000000000004">
      <c r="A1768" s="3">
        <v>1767</v>
      </c>
      <c r="B1768" s="36" t="s">
        <v>4981</v>
      </c>
      <c r="C1768" s="5">
        <v>1</v>
      </c>
      <c r="D1768" s="5">
        <v>2565</v>
      </c>
      <c r="E1768" s="51" t="s">
        <v>4982</v>
      </c>
      <c r="F1768" s="36" t="s">
        <v>4983</v>
      </c>
      <c r="K1768" s="21">
        <v>44811</v>
      </c>
      <c r="L1768" s="38"/>
    </row>
    <row r="1769" spans="1:12" ht="24" x14ac:dyDescent="0.55000000000000004">
      <c r="A1769" s="3">
        <v>1768</v>
      </c>
      <c r="B1769" s="36" t="s">
        <v>4984</v>
      </c>
      <c r="C1769" s="5">
        <v>1</v>
      </c>
      <c r="D1769" s="5">
        <v>2565</v>
      </c>
      <c r="E1769" s="33" t="s">
        <v>4985</v>
      </c>
      <c r="F1769" s="36" t="s">
        <v>4986</v>
      </c>
      <c r="K1769" s="21">
        <v>44811</v>
      </c>
      <c r="L1769" s="38"/>
    </row>
    <row r="1770" spans="1:12" ht="24" x14ac:dyDescent="0.55000000000000004">
      <c r="A1770" s="3">
        <v>1769</v>
      </c>
      <c r="B1770" s="36" t="s">
        <v>4987</v>
      </c>
      <c r="C1770" s="5">
        <v>1</v>
      </c>
      <c r="D1770" s="5">
        <v>2565</v>
      </c>
      <c r="E1770" s="33" t="s">
        <v>4988</v>
      </c>
      <c r="F1770" s="36" t="s">
        <v>4989</v>
      </c>
      <c r="K1770" s="21">
        <v>44811</v>
      </c>
      <c r="L1770" s="38"/>
    </row>
    <row r="1771" spans="1:12" ht="24" x14ac:dyDescent="0.55000000000000004">
      <c r="A1771" s="3">
        <v>1770</v>
      </c>
      <c r="B1771" s="36" t="s">
        <v>4990</v>
      </c>
      <c r="C1771" s="5">
        <v>1</v>
      </c>
      <c r="D1771" s="5">
        <v>2565</v>
      </c>
      <c r="E1771" s="51" t="s">
        <v>1843</v>
      </c>
      <c r="F1771" s="36" t="s">
        <v>4991</v>
      </c>
      <c r="K1771" s="21">
        <v>44811</v>
      </c>
      <c r="L1771" s="38"/>
    </row>
    <row r="1772" spans="1:12" ht="24" x14ac:dyDescent="0.55000000000000004">
      <c r="A1772" s="3">
        <v>1771</v>
      </c>
      <c r="B1772" s="36" t="s">
        <v>4992</v>
      </c>
      <c r="C1772" s="5">
        <v>1</v>
      </c>
      <c r="D1772" s="5">
        <v>2565</v>
      </c>
      <c r="E1772" s="33" t="s">
        <v>4993</v>
      </c>
      <c r="F1772" s="36" t="s">
        <v>4994</v>
      </c>
      <c r="K1772" s="21">
        <v>44811</v>
      </c>
      <c r="L1772" s="38"/>
    </row>
    <row r="1773" spans="1:12" ht="24" x14ac:dyDescent="0.55000000000000004">
      <c r="A1773" s="3">
        <v>1772</v>
      </c>
      <c r="B1773" s="36" t="s">
        <v>4995</v>
      </c>
      <c r="C1773" s="5">
        <v>1</v>
      </c>
      <c r="D1773" s="5">
        <v>2565</v>
      </c>
      <c r="E1773" s="33" t="s">
        <v>4996</v>
      </c>
      <c r="F1773" s="36" t="s">
        <v>4997</v>
      </c>
      <c r="K1773" s="21">
        <v>44811</v>
      </c>
      <c r="L1773" s="38"/>
    </row>
    <row r="1774" spans="1:12" ht="24" x14ac:dyDescent="0.55000000000000004">
      <c r="A1774" s="3">
        <v>1773</v>
      </c>
      <c r="B1774" s="36" t="s">
        <v>4998</v>
      </c>
      <c r="C1774" s="5">
        <v>1</v>
      </c>
      <c r="D1774" s="5">
        <v>2565</v>
      </c>
      <c r="E1774" s="33" t="s">
        <v>4999</v>
      </c>
      <c r="F1774" s="36" t="s">
        <v>5000</v>
      </c>
      <c r="K1774" s="21">
        <v>44811</v>
      </c>
      <c r="L1774" s="38"/>
    </row>
    <row r="1775" spans="1:12" ht="24" x14ac:dyDescent="0.55000000000000004">
      <c r="A1775" s="3">
        <v>1774</v>
      </c>
      <c r="B1775" s="36" t="s">
        <v>5001</v>
      </c>
      <c r="C1775" s="5">
        <v>1</v>
      </c>
      <c r="D1775" s="5">
        <v>2565</v>
      </c>
      <c r="E1775" s="33" t="s">
        <v>5002</v>
      </c>
      <c r="F1775" s="36" t="s">
        <v>5003</v>
      </c>
      <c r="K1775" s="21">
        <v>44811</v>
      </c>
      <c r="L1775" s="38"/>
    </row>
    <row r="1776" spans="1:12" ht="24" x14ac:dyDescent="0.55000000000000004">
      <c r="A1776" s="3">
        <v>1775</v>
      </c>
      <c r="B1776" s="36" t="s">
        <v>5004</v>
      </c>
      <c r="C1776" s="5">
        <v>1</v>
      </c>
      <c r="D1776" s="5">
        <v>2565</v>
      </c>
      <c r="E1776" s="33" t="s">
        <v>5005</v>
      </c>
      <c r="F1776" s="36" t="s">
        <v>5006</v>
      </c>
      <c r="K1776" s="21">
        <v>44811</v>
      </c>
      <c r="L1776" s="38"/>
    </row>
    <row r="1777" spans="1:12" ht="24" x14ac:dyDescent="0.55000000000000004">
      <c r="A1777" s="3">
        <v>1776</v>
      </c>
      <c r="B1777" s="36" t="s">
        <v>5007</v>
      </c>
      <c r="C1777" s="5">
        <v>1</v>
      </c>
      <c r="D1777" s="5">
        <v>2565</v>
      </c>
      <c r="E1777" s="33" t="s">
        <v>5008</v>
      </c>
      <c r="F1777" s="36" t="s">
        <v>5009</v>
      </c>
      <c r="K1777" s="21">
        <v>44811</v>
      </c>
      <c r="L1777" s="38"/>
    </row>
    <row r="1778" spans="1:12" ht="24" x14ac:dyDescent="0.55000000000000004">
      <c r="A1778" s="3">
        <v>1777</v>
      </c>
      <c r="B1778" s="36" t="s">
        <v>5010</v>
      </c>
      <c r="C1778" s="5">
        <v>1</v>
      </c>
      <c r="D1778" s="5">
        <v>2565</v>
      </c>
      <c r="E1778" s="33" t="s">
        <v>5011</v>
      </c>
      <c r="F1778" s="36" t="s">
        <v>5012</v>
      </c>
      <c r="K1778" s="21">
        <v>44811</v>
      </c>
      <c r="L1778" s="38"/>
    </row>
    <row r="1779" spans="1:12" ht="24" x14ac:dyDescent="0.55000000000000004">
      <c r="A1779" s="3">
        <v>1778</v>
      </c>
      <c r="B1779" s="36" t="s">
        <v>5013</v>
      </c>
      <c r="C1779" s="5">
        <v>1</v>
      </c>
      <c r="D1779" s="5">
        <v>2565</v>
      </c>
      <c r="E1779" s="33" t="s">
        <v>5014</v>
      </c>
      <c r="F1779" s="36" t="s">
        <v>5015</v>
      </c>
      <c r="K1779" s="21">
        <v>44811</v>
      </c>
      <c r="L1779" s="38"/>
    </row>
    <row r="1780" spans="1:12" ht="24" x14ac:dyDescent="0.55000000000000004">
      <c r="A1780" s="3">
        <v>1779</v>
      </c>
      <c r="B1780" s="36" t="s">
        <v>5016</v>
      </c>
      <c r="C1780" s="5">
        <v>1</v>
      </c>
      <c r="D1780" s="5">
        <v>2565</v>
      </c>
      <c r="E1780" s="33" t="s">
        <v>5017</v>
      </c>
      <c r="F1780" s="36" t="s">
        <v>5018</v>
      </c>
      <c r="K1780" s="21">
        <v>44811</v>
      </c>
      <c r="L1780" s="38"/>
    </row>
    <row r="1781" spans="1:12" ht="24" x14ac:dyDescent="0.55000000000000004">
      <c r="A1781" s="3">
        <v>1780</v>
      </c>
      <c r="B1781" s="36" t="s">
        <v>5019</v>
      </c>
      <c r="C1781" s="5">
        <v>1</v>
      </c>
      <c r="D1781" s="5">
        <v>2565</v>
      </c>
      <c r="E1781" s="33" t="s">
        <v>5020</v>
      </c>
      <c r="F1781" s="36" t="s">
        <v>5021</v>
      </c>
      <c r="K1781" s="21">
        <v>44811</v>
      </c>
      <c r="L1781" s="38"/>
    </row>
    <row r="1782" spans="1:12" ht="24" x14ac:dyDescent="0.55000000000000004">
      <c r="A1782" s="3">
        <v>1781</v>
      </c>
      <c r="B1782" s="36" t="s">
        <v>5022</v>
      </c>
      <c r="C1782" s="5">
        <v>1</v>
      </c>
      <c r="D1782" s="5">
        <v>2565</v>
      </c>
      <c r="E1782" s="33" t="s">
        <v>5023</v>
      </c>
      <c r="F1782" s="36" t="s">
        <v>5024</v>
      </c>
      <c r="K1782" s="21">
        <v>44811</v>
      </c>
      <c r="L1782" s="38"/>
    </row>
    <row r="1783" spans="1:12" ht="24" x14ac:dyDescent="0.55000000000000004">
      <c r="A1783" s="3">
        <v>1782</v>
      </c>
      <c r="B1783" s="36" t="s">
        <v>5025</v>
      </c>
      <c r="C1783" s="5">
        <v>1</v>
      </c>
      <c r="D1783" s="5">
        <v>2565</v>
      </c>
      <c r="E1783" s="33" t="s">
        <v>5026</v>
      </c>
      <c r="F1783" s="36" t="s">
        <v>5027</v>
      </c>
      <c r="K1783" s="21">
        <v>44811</v>
      </c>
      <c r="L1783" s="38"/>
    </row>
    <row r="1784" spans="1:12" ht="24" x14ac:dyDescent="0.55000000000000004">
      <c r="A1784" s="3">
        <v>1783</v>
      </c>
      <c r="B1784" s="36" t="s">
        <v>5028</v>
      </c>
      <c r="C1784" s="5">
        <v>1</v>
      </c>
      <c r="D1784" s="5">
        <v>2565</v>
      </c>
      <c r="E1784" s="33" t="s">
        <v>5029</v>
      </c>
      <c r="F1784" s="36" t="s">
        <v>5030</v>
      </c>
      <c r="K1784" s="21">
        <v>44811</v>
      </c>
      <c r="L1784" s="38"/>
    </row>
    <row r="1785" spans="1:12" ht="24" x14ac:dyDescent="0.55000000000000004">
      <c r="A1785" s="3">
        <v>1784</v>
      </c>
      <c r="B1785" s="36" t="s">
        <v>5031</v>
      </c>
      <c r="C1785" s="5">
        <v>1</v>
      </c>
      <c r="D1785" s="5">
        <v>2565</v>
      </c>
      <c r="E1785" s="33" t="s">
        <v>5032</v>
      </c>
      <c r="F1785" s="36" t="s">
        <v>5033</v>
      </c>
      <c r="K1785" s="21">
        <v>44811</v>
      </c>
      <c r="L1785" s="38"/>
    </row>
    <row r="1786" spans="1:12" ht="24" x14ac:dyDescent="0.55000000000000004">
      <c r="A1786" s="3">
        <v>1785</v>
      </c>
      <c r="B1786" s="36" t="s">
        <v>4906</v>
      </c>
      <c r="C1786" s="5">
        <v>1</v>
      </c>
      <c r="D1786" s="5">
        <v>2565</v>
      </c>
      <c r="E1786" s="33" t="s">
        <v>5034</v>
      </c>
      <c r="F1786" s="36" t="s">
        <v>5035</v>
      </c>
      <c r="K1786" s="21">
        <v>44811</v>
      </c>
      <c r="L1786" s="38"/>
    </row>
    <row r="1787" spans="1:12" ht="24" x14ac:dyDescent="0.55000000000000004">
      <c r="A1787" s="3">
        <v>1786</v>
      </c>
      <c r="B1787" s="36" t="s">
        <v>5036</v>
      </c>
      <c r="C1787" s="5">
        <v>1</v>
      </c>
      <c r="D1787" s="5">
        <v>2565</v>
      </c>
      <c r="E1787" s="33" t="s">
        <v>5037</v>
      </c>
      <c r="F1787" s="36" t="s">
        <v>5038</v>
      </c>
      <c r="K1787" s="21">
        <v>44811</v>
      </c>
      <c r="L1787" s="38"/>
    </row>
    <row r="1788" spans="1:12" ht="24" x14ac:dyDescent="0.55000000000000004">
      <c r="A1788" s="3">
        <v>1787</v>
      </c>
      <c r="B1788" s="36" t="s">
        <v>5039</v>
      </c>
      <c r="C1788" s="5">
        <v>1</v>
      </c>
      <c r="D1788" s="5">
        <v>2565</v>
      </c>
      <c r="E1788" s="33" t="s">
        <v>5040</v>
      </c>
      <c r="F1788" s="36" t="s">
        <v>5041</v>
      </c>
      <c r="K1788" s="21">
        <v>44811</v>
      </c>
      <c r="L1788" s="38"/>
    </row>
    <row r="1789" spans="1:12" ht="24" x14ac:dyDescent="0.55000000000000004">
      <c r="A1789" s="3">
        <v>1788</v>
      </c>
      <c r="B1789" s="36" t="s">
        <v>5042</v>
      </c>
      <c r="C1789" s="5">
        <v>1</v>
      </c>
      <c r="D1789" s="5">
        <v>2565</v>
      </c>
      <c r="E1789" s="33" t="s">
        <v>5043</v>
      </c>
      <c r="F1789" s="36" t="s">
        <v>5044</v>
      </c>
      <c r="K1789" s="21">
        <v>44811</v>
      </c>
      <c r="L1789" s="38"/>
    </row>
    <row r="1790" spans="1:12" ht="24" x14ac:dyDescent="0.55000000000000004">
      <c r="A1790" s="3">
        <v>1789</v>
      </c>
      <c r="B1790" s="36" t="s">
        <v>5045</v>
      </c>
      <c r="C1790" s="5">
        <v>1</v>
      </c>
      <c r="D1790" s="5">
        <v>2565</v>
      </c>
      <c r="E1790" s="33" t="s">
        <v>5046</v>
      </c>
      <c r="F1790" s="36" t="s">
        <v>5047</v>
      </c>
      <c r="K1790" s="21">
        <v>44811</v>
      </c>
      <c r="L1790" s="38"/>
    </row>
    <row r="1791" spans="1:12" ht="24" x14ac:dyDescent="0.55000000000000004">
      <c r="A1791" s="3">
        <v>1790</v>
      </c>
      <c r="B1791" s="36" t="s">
        <v>5048</v>
      </c>
      <c r="C1791" s="5">
        <v>1</v>
      </c>
      <c r="D1791" s="5">
        <v>2565</v>
      </c>
      <c r="E1791" s="33" t="s">
        <v>5049</v>
      </c>
      <c r="F1791" s="36" t="s">
        <v>5050</v>
      </c>
      <c r="K1791" s="21">
        <v>44811</v>
      </c>
      <c r="L1791" s="38"/>
    </row>
    <row r="1792" spans="1:12" ht="24" x14ac:dyDescent="0.55000000000000004">
      <c r="A1792" s="3">
        <v>1791</v>
      </c>
      <c r="B1792" s="36" t="s">
        <v>5051</v>
      </c>
      <c r="C1792" s="5">
        <v>1</v>
      </c>
      <c r="D1792" s="5">
        <v>2565</v>
      </c>
      <c r="E1792" s="33" t="s">
        <v>5052</v>
      </c>
      <c r="F1792" s="36" t="s">
        <v>5053</v>
      </c>
      <c r="K1792" s="21">
        <v>44811</v>
      </c>
      <c r="L1792" s="38"/>
    </row>
    <row r="1793" spans="1:12" ht="24" x14ac:dyDescent="0.55000000000000004">
      <c r="A1793" s="3">
        <v>1792</v>
      </c>
      <c r="B1793" s="36" t="s">
        <v>5054</v>
      </c>
      <c r="C1793" s="5">
        <v>1</v>
      </c>
      <c r="D1793" s="5">
        <v>2565</v>
      </c>
      <c r="E1793" s="33" t="s">
        <v>5055</v>
      </c>
      <c r="F1793" s="36" t="s">
        <v>5056</v>
      </c>
      <c r="K1793" s="21">
        <v>44811</v>
      </c>
      <c r="L1793" s="38"/>
    </row>
    <row r="1794" spans="1:12" ht="24" x14ac:dyDescent="0.55000000000000004">
      <c r="A1794" s="3">
        <v>1793</v>
      </c>
      <c r="B1794" s="36" t="s">
        <v>5057</v>
      </c>
      <c r="C1794" s="5">
        <v>1</v>
      </c>
      <c r="D1794" s="5">
        <v>2565</v>
      </c>
      <c r="E1794" s="33" t="s">
        <v>5058</v>
      </c>
      <c r="F1794" s="36" t="s">
        <v>5059</v>
      </c>
      <c r="K1794" s="21">
        <v>44811</v>
      </c>
      <c r="L1794" s="38"/>
    </row>
    <row r="1795" spans="1:12" ht="24" x14ac:dyDescent="0.55000000000000004">
      <c r="A1795" s="3">
        <v>1794</v>
      </c>
      <c r="B1795" s="36" t="s">
        <v>5060</v>
      </c>
      <c r="C1795" s="5">
        <v>1</v>
      </c>
      <c r="D1795" s="5">
        <v>2565</v>
      </c>
      <c r="E1795" s="33" t="s">
        <v>5061</v>
      </c>
      <c r="F1795" s="36" t="s">
        <v>5062</v>
      </c>
      <c r="K1795" s="21">
        <v>44811</v>
      </c>
      <c r="L1795" s="38"/>
    </row>
    <row r="1796" spans="1:12" ht="24" x14ac:dyDescent="0.55000000000000004">
      <c r="A1796" s="3">
        <v>1795</v>
      </c>
      <c r="B1796" s="36" t="s">
        <v>5063</v>
      </c>
      <c r="C1796" s="5">
        <v>1</v>
      </c>
      <c r="D1796" s="5">
        <v>2565</v>
      </c>
      <c r="E1796" s="33" t="s">
        <v>5064</v>
      </c>
      <c r="F1796" s="36" t="s">
        <v>5065</v>
      </c>
      <c r="K1796" s="21">
        <v>44811</v>
      </c>
      <c r="L1796" s="38"/>
    </row>
    <row r="1797" spans="1:12" ht="24" x14ac:dyDescent="0.55000000000000004">
      <c r="A1797" s="3">
        <v>1796</v>
      </c>
      <c r="B1797" s="36" t="s">
        <v>5066</v>
      </c>
      <c r="C1797" s="5">
        <v>1</v>
      </c>
      <c r="D1797" s="5">
        <v>2565</v>
      </c>
      <c r="E1797" s="33" t="s">
        <v>5067</v>
      </c>
      <c r="F1797" s="36" t="s">
        <v>5068</v>
      </c>
      <c r="K1797" s="21">
        <v>44811</v>
      </c>
      <c r="L1797" s="38"/>
    </row>
    <row r="1798" spans="1:12" ht="24" x14ac:dyDescent="0.55000000000000004">
      <c r="A1798" s="3">
        <v>1797</v>
      </c>
      <c r="B1798" s="36" t="s">
        <v>3689</v>
      </c>
      <c r="C1798" s="5">
        <v>1</v>
      </c>
      <c r="D1798" s="5">
        <v>2565</v>
      </c>
      <c r="E1798" s="33" t="s">
        <v>5069</v>
      </c>
      <c r="F1798" s="36" t="s">
        <v>5070</v>
      </c>
      <c r="K1798" s="21">
        <v>44811</v>
      </c>
      <c r="L1798" s="38"/>
    </row>
    <row r="1799" spans="1:12" ht="24" x14ac:dyDescent="0.55000000000000004">
      <c r="A1799" s="3">
        <v>1798</v>
      </c>
      <c r="B1799" s="36" t="s">
        <v>5071</v>
      </c>
      <c r="C1799" s="5">
        <v>1</v>
      </c>
      <c r="D1799" s="5">
        <v>2565</v>
      </c>
      <c r="E1799" s="33" t="s">
        <v>5072</v>
      </c>
      <c r="F1799" s="36" t="s">
        <v>5073</v>
      </c>
      <c r="K1799" s="21">
        <v>44811</v>
      </c>
      <c r="L1799" s="38"/>
    </row>
    <row r="1800" spans="1:12" ht="24" x14ac:dyDescent="0.55000000000000004">
      <c r="A1800" s="3">
        <v>1799</v>
      </c>
      <c r="B1800" s="36" t="s">
        <v>5074</v>
      </c>
      <c r="C1800" s="5">
        <v>1</v>
      </c>
      <c r="D1800" s="5">
        <v>2565</v>
      </c>
      <c r="E1800" s="33" t="s">
        <v>5075</v>
      </c>
      <c r="F1800" s="36" t="s">
        <v>5076</v>
      </c>
      <c r="K1800" s="21">
        <v>44811</v>
      </c>
      <c r="L1800" s="38"/>
    </row>
    <row r="1801" spans="1:12" ht="24" x14ac:dyDescent="0.55000000000000004">
      <c r="A1801" s="3">
        <v>1800</v>
      </c>
      <c r="B1801" s="36" t="s">
        <v>5077</v>
      </c>
      <c r="C1801" s="5">
        <v>1</v>
      </c>
      <c r="D1801" s="5">
        <v>2565</v>
      </c>
      <c r="E1801" s="33" t="s">
        <v>5078</v>
      </c>
      <c r="F1801" s="36" t="s">
        <v>5079</v>
      </c>
      <c r="K1801" s="21">
        <v>44811</v>
      </c>
      <c r="L1801" s="38"/>
    </row>
    <row r="1802" spans="1:12" ht="24" x14ac:dyDescent="0.55000000000000004">
      <c r="A1802" s="3">
        <v>1801</v>
      </c>
      <c r="B1802" s="36" t="s">
        <v>5080</v>
      </c>
      <c r="C1802" s="5">
        <v>1</v>
      </c>
      <c r="D1802" s="5">
        <v>2565</v>
      </c>
      <c r="E1802" s="33" t="s">
        <v>5081</v>
      </c>
      <c r="F1802" s="36" t="s">
        <v>5082</v>
      </c>
      <c r="K1802" s="21">
        <v>44811</v>
      </c>
      <c r="L1802" s="38"/>
    </row>
    <row r="1803" spans="1:12" ht="24" x14ac:dyDescent="0.55000000000000004">
      <c r="A1803" s="3">
        <v>1802</v>
      </c>
      <c r="B1803" s="36" t="s">
        <v>5083</v>
      </c>
      <c r="C1803" s="5">
        <v>1</v>
      </c>
      <c r="D1803" s="5">
        <v>2565</v>
      </c>
      <c r="E1803" s="33" t="s">
        <v>5084</v>
      </c>
      <c r="F1803" s="36" t="s">
        <v>5085</v>
      </c>
      <c r="K1803" s="21">
        <v>44811</v>
      </c>
      <c r="L1803" s="38"/>
    </row>
    <row r="1804" spans="1:12" ht="24" x14ac:dyDescent="0.55000000000000004">
      <c r="A1804" s="3">
        <v>1803</v>
      </c>
      <c r="B1804" s="36" t="s">
        <v>4581</v>
      </c>
      <c r="C1804" s="5">
        <v>1</v>
      </c>
      <c r="D1804" s="5">
        <v>2565</v>
      </c>
      <c r="E1804" s="33" t="s">
        <v>5086</v>
      </c>
      <c r="F1804" s="36" t="s">
        <v>5087</v>
      </c>
      <c r="K1804" s="21">
        <v>44811</v>
      </c>
      <c r="L1804" s="38"/>
    </row>
    <row r="1805" spans="1:12" ht="24" x14ac:dyDescent="0.55000000000000004">
      <c r="A1805" s="3">
        <v>1804</v>
      </c>
      <c r="B1805" s="36" t="s">
        <v>5088</v>
      </c>
      <c r="C1805" s="5">
        <v>1</v>
      </c>
      <c r="D1805" s="5">
        <v>2565</v>
      </c>
      <c r="E1805" s="33" t="s">
        <v>5089</v>
      </c>
      <c r="F1805" s="36" t="s">
        <v>5090</v>
      </c>
      <c r="K1805" s="21">
        <v>44811</v>
      </c>
      <c r="L1805" s="38"/>
    </row>
    <row r="1806" spans="1:12" ht="24" x14ac:dyDescent="0.55000000000000004">
      <c r="A1806" s="3">
        <v>1805</v>
      </c>
      <c r="B1806" s="36" t="s">
        <v>5091</v>
      </c>
      <c r="C1806" s="5">
        <v>1</v>
      </c>
      <c r="D1806" s="5">
        <v>2565</v>
      </c>
      <c r="E1806" s="33" t="s">
        <v>5092</v>
      </c>
      <c r="F1806" s="36" t="s">
        <v>5093</v>
      </c>
      <c r="K1806" s="21">
        <v>44811</v>
      </c>
      <c r="L1806" s="38"/>
    </row>
    <row r="1807" spans="1:12" ht="24" x14ac:dyDescent="0.55000000000000004">
      <c r="A1807" s="3">
        <v>1806</v>
      </c>
      <c r="B1807" s="36" t="s">
        <v>3521</v>
      </c>
      <c r="C1807" s="5">
        <v>1</v>
      </c>
      <c r="D1807" s="5">
        <v>2565</v>
      </c>
      <c r="E1807" s="33" t="s">
        <v>5094</v>
      </c>
      <c r="F1807" s="36" t="s">
        <v>5095</v>
      </c>
      <c r="K1807" s="21">
        <v>44811</v>
      </c>
      <c r="L1807" s="38"/>
    </row>
    <row r="1808" spans="1:12" ht="24" x14ac:dyDescent="0.55000000000000004">
      <c r="A1808" s="3">
        <v>1807</v>
      </c>
      <c r="B1808" s="36" t="s">
        <v>4891</v>
      </c>
      <c r="C1808" s="5">
        <v>1</v>
      </c>
      <c r="D1808" s="5">
        <v>2565</v>
      </c>
      <c r="E1808" s="33" t="s">
        <v>5096</v>
      </c>
      <c r="F1808" s="36" t="s">
        <v>5097</v>
      </c>
      <c r="K1808" s="21">
        <v>44811</v>
      </c>
      <c r="L1808" s="38"/>
    </row>
    <row r="1809" spans="1:12" ht="24" x14ac:dyDescent="0.55000000000000004">
      <c r="A1809" s="3">
        <v>1808</v>
      </c>
      <c r="B1809" s="36" t="s">
        <v>5098</v>
      </c>
      <c r="C1809" s="5">
        <v>1</v>
      </c>
      <c r="D1809" s="5">
        <v>2565</v>
      </c>
      <c r="E1809" s="33" t="s">
        <v>5099</v>
      </c>
      <c r="F1809" s="36" t="s">
        <v>5100</v>
      </c>
      <c r="K1809" s="21">
        <v>44811</v>
      </c>
      <c r="L1809" s="38"/>
    </row>
    <row r="1810" spans="1:12" ht="24" x14ac:dyDescent="0.55000000000000004">
      <c r="A1810" s="3">
        <v>1809</v>
      </c>
      <c r="B1810" s="36" t="s">
        <v>5101</v>
      </c>
      <c r="C1810" s="5">
        <v>1</v>
      </c>
      <c r="D1810" s="5">
        <v>2565</v>
      </c>
      <c r="E1810" s="33" t="s">
        <v>5102</v>
      </c>
      <c r="F1810" s="36" t="s">
        <v>5103</v>
      </c>
      <c r="K1810" s="21">
        <v>44811</v>
      </c>
      <c r="L1810" s="38"/>
    </row>
    <row r="1811" spans="1:12" ht="24" x14ac:dyDescent="0.55000000000000004">
      <c r="A1811" s="3">
        <v>1810</v>
      </c>
      <c r="B1811" s="36" t="s">
        <v>5104</v>
      </c>
      <c r="C1811" s="5">
        <v>1</v>
      </c>
      <c r="D1811" s="5">
        <v>2565</v>
      </c>
      <c r="E1811" s="33" t="s">
        <v>5105</v>
      </c>
      <c r="F1811" s="36" t="s">
        <v>5106</v>
      </c>
      <c r="K1811" s="21">
        <v>44811</v>
      </c>
      <c r="L1811" s="38"/>
    </row>
    <row r="1812" spans="1:12" ht="24" x14ac:dyDescent="0.55000000000000004">
      <c r="A1812" s="3">
        <v>1811</v>
      </c>
      <c r="B1812" s="36" t="s">
        <v>5107</v>
      </c>
      <c r="C1812" s="5">
        <v>1</v>
      </c>
      <c r="D1812" s="5">
        <v>2565</v>
      </c>
      <c r="E1812" s="33" t="s">
        <v>5108</v>
      </c>
      <c r="F1812" s="36" t="s">
        <v>5109</v>
      </c>
      <c r="K1812" s="21">
        <v>44811</v>
      </c>
      <c r="L1812" s="38"/>
    </row>
    <row r="1813" spans="1:12" ht="24" x14ac:dyDescent="0.55000000000000004">
      <c r="A1813" s="3">
        <v>1812</v>
      </c>
      <c r="B1813" s="36" t="s">
        <v>154</v>
      </c>
      <c r="C1813" s="5">
        <v>1</v>
      </c>
      <c r="D1813" s="5">
        <v>2565</v>
      </c>
      <c r="E1813" s="33" t="s">
        <v>5110</v>
      </c>
      <c r="F1813" s="36" t="s">
        <v>5111</v>
      </c>
      <c r="K1813" s="21">
        <v>44811</v>
      </c>
      <c r="L1813" s="38"/>
    </row>
    <row r="1814" spans="1:12" ht="24" x14ac:dyDescent="0.55000000000000004">
      <c r="A1814" s="3">
        <v>1813</v>
      </c>
      <c r="B1814" s="36" t="s">
        <v>5112</v>
      </c>
      <c r="C1814" s="5">
        <v>1</v>
      </c>
      <c r="D1814" s="5">
        <v>2565</v>
      </c>
      <c r="E1814" s="33" t="s">
        <v>5113</v>
      </c>
      <c r="F1814" s="36" t="s">
        <v>5114</v>
      </c>
      <c r="K1814" s="21">
        <v>44811</v>
      </c>
      <c r="L1814" s="38"/>
    </row>
    <row r="1815" spans="1:12" ht="24" x14ac:dyDescent="0.55000000000000004">
      <c r="A1815" s="3">
        <v>1814</v>
      </c>
      <c r="B1815" s="36" t="s">
        <v>5115</v>
      </c>
      <c r="C1815" s="5">
        <v>1</v>
      </c>
      <c r="D1815" s="5">
        <v>2565</v>
      </c>
      <c r="E1815" s="33" t="s">
        <v>5116</v>
      </c>
      <c r="F1815" s="36" t="s">
        <v>5117</v>
      </c>
      <c r="K1815" s="21">
        <v>44811</v>
      </c>
      <c r="L1815" s="38"/>
    </row>
    <row r="1816" spans="1:12" ht="24" x14ac:dyDescent="0.55000000000000004">
      <c r="A1816" s="3">
        <v>1815</v>
      </c>
      <c r="B1816" s="36" t="s">
        <v>5118</v>
      </c>
      <c r="C1816" s="5">
        <v>1</v>
      </c>
      <c r="D1816" s="5">
        <v>2565</v>
      </c>
      <c r="E1816" s="33" t="s">
        <v>5119</v>
      </c>
      <c r="F1816" s="36" t="s">
        <v>5120</v>
      </c>
      <c r="K1816" s="21">
        <v>44811</v>
      </c>
      <c r="L1816" s="38"/>
    </row>
    <row r="1817" spans="1:12" ht="24" x14ac:dyDescent="0.55000000000000004">
      <c r="A1817" s="3">
        <v>1816</v>
      </c>
      <c r="B1817" s="36" t="s">
        <v>5121</v>
      </c>
      <c r="C1817" s="5">
        <v>1</v>
      </c>
      <c r="D1817" s="5">
        <v>2565</v>
      </c>
      <c r="E1817" s="33" t="s">
        <v>5122</v>
      </c>
      <c r="F1817" s="36" t="s">
        <v>5123</v>
      </c>
      <c r="K1817" s="21">
        <v>44811</v>
      </c>
      <c r="L1817" s="38"/>
    </row>
    <row r="1818" spans="1:12" ht="24" x14ac:dyDescent="0.55000000000000004">
      <c r="A1818" s="3">
        <v>1817</v>
      </c>
      <c r="B1818" s="36" t="s">
        <v>5124</v>
      </c>
      <c r="C1818" s="5">
        <v>1</v>
      </c>
      <c r="D1818" s="5">
        <v>2565</v>
      </c>
      <c r="E1818" s="33" t="s">
        <v>5125</v>
      </c>
      <c r="F1818" s="36" t="s">
        <v>5126</v>
      </c>
      <c r="K1818" s="21">
        <v>44811</v>
      </c>
      <c r="L1818" s="38"/>
    </row>
    <row r="1819" spans="1:12" ht="24" x14ac:dyDescent="0.55000000000000004">
      <c r="A1819" s="3">
        <v>1818</v>
      </c>
      <c r="B1819" s="36" t="s">
        <v>5127</v>
      </c>
      <c r="C1819" s="5">
        <v>1</v>
      </c>
      <c r="D1819" s="5">
        <v>2565</v>
      </c>
      <c r="E1819" s="33" t="s">
        <v>5128</v>
      </c>
      <c r="F1819" s="36" t="s">
        <v>5129</v>
      </c>
      <c r="K1819" s="21">
        <v>44811</v>
      </c>
      <c r="L1819" s="38"/>
    </row>
    <row r="1820" spans="1:12" ht="24" x14ac:dyDescent="0.55000000000000004">
      <c r="A1820" s="3">
        <v>1819</v>
      </c>
      <c r="B1820" s="36" t="s">
        <v>5130</v>
      </c>
      <c r="C1820" s="5">
        <v>1</v>
      </c>
      <c r="D1820" s="5">
        <v>2565</v>
      </c>
      <c r="E1820" s="33" t="s">
        <v>5131</v>
      </c>
      <c r="F1820" s="36" t="s">
        <v>5132</v>
      </c>
      <c r="K1820" s="21">
        <v>44811</v>
      </c>
      <c r="L1820" s="38"/>
    </row>
    <row r="1821" spans="1:12" ht="24" x14ac:dyDescent="0.55000000000000004">
      <c r="A1821" s="3">
        <v>1820</v>
      </c>
      <c r="B1821" s="36" t="s">
        <v>5133</v>
      </c>
      <c r="C1821" s="5">
        <v>1</v>
      </c>
      <c r="D1821" s="5">
        <v>2565</v>
      </c>
      <c r="E1821" s="33" t="s">
        <v>5134</v>
      </c>
      <c r="F1821" s="36" t="s">
        <v>5135</v>
      </c>
      <c r="K1821" s="21">
        <v>44811</v>
      </c>
      <c r="L1821" s="38"/>
    </row>
    <row r="1822" spans="1:12" ht="24" x14ac:dyDescent="0.55000000000000004">
      <c r="A1822" s="3">
        <v>1821</v>
      </c>
      <c r="B1822" s="36" t="s">
        <v>5136</v>
      </c>
      <c r="C1822" s="5">
        <v>1</v>
      </c>
      <c r="D1822" s="5">
        <v>2565</v>
      </c>
      <c r="E1822" s="33" t="s">
        <v>5137</v>
      </c>
      <c r="F1822" s="36" t="s">
        <v>5138</v>
      </c>
      <c r="K1822" s="21">
        <v>44811</v>
      </c>
      <c r="L1822" s="38"/>
    </row>
    <row r="1823" spans="1:12" ht="24" x14ac:dyDescent="0.55000000000000004">
      <c r="A1823" s="3">
        <v>1822</v>
      </c>
      <c r="B1823" s="36" t="s">
        <v>5139</v>
      </c>
      <c r="C1823" s="5">
        <v>1</v>
      </c>
      <c r="D1823" s="5">
        <v>2565</v>
      </c>
      <c r="E1823" s="33" t="s">
        <v>5140</v>
      </c>
      <c r="F1823" s="36" t="s">
        <v>5141</v>
      </c>
      <c r="K1823" s="21">
        <v>44811</v>
      </c>
      <c r="L1823" s="38"/>
    </row>
    <row r="1824" spans="1:12" ht="24" x14ac:dyDescent="0.55000000000000004">
      <c r="A1824" s="3">
        <v>1823</v>
      </c>
      <c r="B1824" s="36" t="s">
        <v>5142</v>
      </c>
      <c r="C1824" s="5">
        <v>1</v>
      </c>
      <c r="D1824" s="5">
        <v>2565</v>
      </c>
      <c r="E1824" s="33" t="s">
        <v>5143</v>
      </c>
      <c r="F1824" s="36" t="s">
        <v>5144</v>
      </c>
      <c r="K1824" s="21">
        <v>44811</v>
      </c>
      <c r="L1824" s="38"/>
    </row>
    <row r="1825" spans="1:12" ht="24" x14ac:dyDescent="0.55000000000000004">
      <c r="A1825" s="3">
        <v>1824</v>
      </c>
      <c r="B1825" s="36" t="s">
        <v>5145</v>
      </c>
      <c r="C1825" s="5">
        <v>1</v>
      </c>
      <c r="D1825" s="5">
        <v>2565</v>
      </c>
      <c r="E1825" s="33" t="s">
        <v>5146</v>
      </c>
      <c r="F1825" s="36" t="s">
        <v>5147</v>
      </c>
      <c r="K1825" s="21">
        <v>44811</v>
      </c>
      <c r="L1825" s="38"/>
    </row>
    <row r="1826" spans="1:12" ht="24" x14ac:dyDescent="0.55000000000000004">
      <c r="A1826" s="3">
        <v>1825</v>
      </c>
      <c r="B1826" s="36" t="s">
        <v>5148</v>
      </c>
      <c r="C1826" s="5">
        <v>1</v>
      </c>
      <c r="D1826" s="5">
        <v>2565</v>
      </c>
      <c r="E1826" s="33" t="s">
        <v>5149</v>
      </c>
      <c r="F1826" s="36" t="s">
        <v>5150</v>
      </c>
      <c r="K1826" s="21">
        <v>44811</v>
      </c>
      <c r="L1826" s="38"/>
    </row>
    <row r="1827" spans="1:12" ht="24" x14ac:dyDescent="0.55000000000000004">
      <c r="A1827" s="3">
        <v>1826</v>
      </c>
      <c r="B1827" s="36" t="s">
        <v>5151</v>
      </c>
      <c r="C1827" s="5">
        <v>1</v>
      </c>
      <c r="D1827" s="5">
        <v>2565</v>
      </c>
      <c r="E1827" s="33" t="s">
        <v>5152</v>
      </c>
      <c r="F1827" s="36" t="s">
        <v>5153</v>
      </c>
      <c r="K1827" s="21">
        <v>44811</v>
      </c>
      <c r="L1827" s="38"/>
    </row>
    <row r="1828" spans="1:12" ht="24" x14ac:dyDescent="0.55000000000000004">
      <c r="A1828" s="3">
        <v>1827</v>
      </c>
      <c r="B1828" s="36" t="s">
        <v>5154</v>
      </c>
      <c r="C1828" s="5">
        <v>1</v>
      </c>
      <c r="D1828" s="5">
        <v>2565</v>
      </c>
      <c r="E1828" s="33" t="s">
        <v>5155</v>
      </c>
      <c r="F1828" s="36" t="s">
        <v>5156</v>
      </c>
      <c r="K1828" s="21">
        <v>44811</v>
      </c>
      <c r="L1828" s="38"/>
    </row>
    <row r="1829" spans="1:12" ht="24" x14ac:dyDescent="0.55000000000000004">
      <c r="A1829" s="3">
        <v>1828</v>
      </c>
      <c r="B1829" s="36" t="s">
        <v>5157</v>
      </c>
      <c r="C1829" s="5">
        <v>1</v>
      </c>
      <c r="D1829" s="5">
        <v>2565</v>
      </c>
      <c r="E1829" s="33" t="s">
        <v>5158</v>
      </c>
      <c r="F1829" s="36" t="s">
        <v>5159</v>
      </c>
      <c r="K1829" s="21">
        <v>44813</v>
      </c>
      <c r="L1829" s="38"/>
    </row>
    <row r="1830" spans="1:12" ht="24" x14ac:dyDescent="0.55000000000000004">
      <c r="A1830" s="3">
        <v>1829</v>
      </c>
      <c r="B1830" s="36" t="s">
        <v>5160</v>
      </c>
      <c r="C1830" s="5">
        <v>1</v>
      </c>
      <c r="D1830" s="5">
        <v>2565</v>
      </c>
      <c r="E1830" s="33" t="s">
        <v>5161</v>
      </c>
      <c r="F1830" s="36" t="s">
        <v>5162</v>
      </c>
      <c r="K1830" s="21">
        <v>44816</v>
      </c>
      <c r="L1830" s="38"/>
    </row>
    <row r="1831" spans="1:12" ht="24" x14ac:dyDescent="0.55000000000000004">
      <c r="A1831" s="3">
        <v>1830</v>
      </c>
      <c r="B1831" s="36" t="s">
        <v>5163</v>
      </c>
      <c r="C1831" s="5">
        <v>1</v>
      </c>
      <c r="D1831" s="5">
        <v>2565</v>
      </c>
      <c r="E1831" s="33" t="s">
        <v>5164</v>
      </c>
      <c r="F1831" s="36" t="s">
        <v>5165</v>
      </c>
      <c r="K1831" s="21">
        <v>44816</v>
      </c>
      <c r="L1831" s="38"/>
    </row>
    <row r="1832" spans="1:12" ht="24" x14ac:dyDescent="0.55000000000000004">
      <c r="A1832" s="3">
        <v>1831</v>
      </c>
      <c r="B1832" s="36" t="s">
        <v>5166</v>
      </c>
      <c r="C1832" s="5">
        <v>1</v>
      </c>
      <c r="D1832" s="5">
        <v>2565</v>
      </c>
      <c r="E1832" s="33" t="s">
        <v>5167</v>
      </c>
      <c r="F1832" s="36" t="s">
        <v>5168</v>
      </c>
      <c r="K1832" s="21">
        <v>44816</v>
      </c>
      <c r="L1832" s="38"/>
    </row>
    <row r="1833" spans="1:12" ht="24" x14ac:dyDescent="0.55000000000000004">
      <c r="A1833" s="3">
        <v>1832</v>
      </c>
      <c r="B1833" s="36" t="s">
        <v>5169</v>
      </c>
      <c r="C1833" s="5">
        <v>1</v>
      </c>
      <c r="D1833" s="5">
        <v>2565</v>
      </c>
      <c r="E1833" s="33" t="s">
        <v>5170</v>
      </c>
      <c r="F1833" s="36" t="s">
        <v>5171</v>
      </c>
      <c r="K1833" s="21">
        <v>44816</v>
      </c>
      <c r="L1833" s="38"/>
    </row>
    <row r="1834" spans="1:12" ht="24" x14ac:dyDescent="0.55000000000000004">
      <c r="A1834" s="3">
        <v>1833</v>
      </c>
      <c r="B1834" s="36" t="s">
        <v>5172</v>
      </c>
      <c r="C1834" s="5">
        <v>1</v>
      </c>
      <c r="D1834" s="5">
        <v>2565</v>
      </c>
      <c r="E1834" s="33" t="s">
        <v>5173</v>
      </c>
      <c r="F1834" s="36" t="s">
        <v>5174</v>
      </c>
      <c r="K1834" s="21">
        <v>44816</v>
      </c>
      <c r="L1834" s="38"/>
    </row>
    <row r="1835" spans="1:12" ht="24" x14ac:dyDescent="0.55000000000000004">
      <c r="A1835" s="3">
        <v>1834</v>
      </c>
      <c r="B1835" s="36" t="s">
        <v>5175</v>
      </c>
      <c r="C1835" s="5">
        <v>1</v>
      </c>
      <c r="D1835" s="5">
        <v>2565</v>
      </c>
      <c r="E1835" s="33" t="s">
        <v>5176</v>
      </c>
      <c r="F1835" s="36" t="s">
        <v>5177</v>
      </c>
      <c r="K1835" s="21">
        <v>44816</v>
      </c>
      <c r="L1835" s="38"/>
    </row>
    <row r="1836" spans="1:12" ht="24" x14ac:dyDescent="0.55000000000000004">
      <c r="A1836" s="3">
        <v>1835</v>
      </c>
      <c r="B1836" s="36" t="s">
        <v>5178</v>
      </c>
      <c r="C1836" s="5">
        <v>1</v>
      </c>
      <c r="D1836" s="5">
        <v>2565</v>
      </c>
      <c r="E1836" s="33" t="s">
        <v>5179</v>
      </c>
      <c r="F1836" s="36" t="s">
        <v>5180</v>
      </c>
      <c r="K1836" s="21">
        <v>44816</v>
      </c>
      <c r="L1836" s="38"/>
    </row>
    <row r="1837" spans="1:12" ht="24" x14ac:dyDescent="0.55000000000000004">
      <c r="A1837" s="3">
        <v>1836</v>
      </c>
      <c r="B1837" s="36" t="s">
        <v>5181</v>
      </c>
      <c r="C1837" s="5">
        <v>1</v>
      </c>
      <c r="D1837" s="5">
        <v>2565</v>
      </c>
      <c r="E1837" s="33" t="s">
        <v>5182</v>
      </c>
      <c r="F1837" s="36" t="s">
        <v>5183</v>
      </c>
      <c r="K1837" s="21">
        <v>44816</v>
      </c>
      <c r="L1837" s="38"/>
    </row>
    <row r="1838" spans="1:12" ht="24" x14ac:dyDescent="0.55000000000000004">
      <c r="A1838" s="3">
        <v>1837</v>
      </c>
      <c r="B1838" s="36" t="s">
        <v>5184</v>
      </c>
      <c r="C1838" s="5">
        <v>1</v>
      </c>
      <c r="D1838" s="5">
        <v>2565</v>
      </c>
      <c r="E1838" s="33" t="s">
        <v>5185</v>
      </c>
      <c r="F1838" s="36" t="s">
        <v>5186</v>
      </c>
      <c r="K1838" s="21">
        <v>44816</v>
      </c>
      <c r="L1838" s="38"/>
    </row>
    <row r="1839" spans="1:12" ht="24" x14ac:dyDescent="0.55000000000000004">
      <c r="A1839" s="3">
        <v>1838</v>
      </c>
      <c r="B1839" s="36" t="s">
        <v>5187</v>
      </c>
      <c r="C1839" s="5">
        <v>1</v>
      </c>
      <c r="D1839" s="5">
        <v>2565</v>
      </c>
      <c r="E1839" s="33" t="s">
        <v>5188</v>
      </c>
      <c r="F1839" s="36" t="s">
        <v>5189</v>
      </c>
      <c r="K1839" s="21">
        <v>44816</v>
      </c>
      <c r="L1839" s="38"/>
    </row>
    <row r="1840" spans="1:12" ht="24" x14ac:dyDescent="0.55000000000000004">
      <c r="A1840" s="3">
        <v>1839</v>
      </c>
      <c r="B1840" s="36" t="s">
        <v>5190</v>
      </c>
      <c r="C1840" s="5">
        <v>1</v>
      </c>
      <c r="D1840" s="5">
        <v>2565</v>
      </c>
      <c r="E1840" s="33" t="s">
        <v>5191</v>
      </c>
      <c r="F1840" s="36" t="s">
        <v>5192</v>
      </c>
      <c r="K1840" s="21">
        <v>44816</v>
      </c>
      <c r="L1840" s="38"/>
    </row>
    <row r="1841" spans="1:12" ht="24" x14ac:dyDescent="0.55000000000000004">
      <c r="A1841" s="3">
        <v>1840</v>
      </c>
      <c r="B1841" s="36" t="s">
        <v>5193</v>
      </c>
      <c r="C1841" s="5">
        <v>1</v>
      </c>
      <c r="D1841" s="5">
        <v>2565</v>
      </c>
      <c r="E1841" s="33" t="s">
        <v>5194</v>
      </c>
      <c r="F1841" s="36" t="s">
        <v>5195</v>
      </c>
      <c r="K1841" s="21">
        <v>44816</v>
      </c>
      <c r="L1841" s="38"/>
    </row>
    <row r="1842" spans="1:12" ht="24" x14ac:dyDescent="0.55000000000000004">
      <c r="A1842" s="3">
        <v>1841</v>
      </c>
      <c r="B1842" s="36" t="s">
        <v>5196</v>
      </c>
      <c r="C1842" s="5">
        <v>1</v>
      </c>
      <c r="D1842" s="5">
        <v>2565</v>
      </c>
      <c r="E1842" s="33" t="s">
        <v>5197</v>
      </c>
      <c r="F1842" s="36" t="s">
        <v>5198</v>
      </c>
      <c r="K1842" s="21">
        <v>44816</v>
      </c>
      <c r="L1842" s="38"/>
    </row>
    <row r="1843" spans="1:12" ht="24" x14ac:dyDescent="0.55000000000000004">
      <c r="A1843" s="3">
        <v>1842</v>
      </c>
      <c r="B1843" s="36" t="s">
        <v>5199</v>
      </c>
      <c r="C1843" s="5">
        <v>1</v>
      </c>
      <c r="D1843" s="5">
        <v>2565</v>
      </c>
      <c r="E1843" s="33" t="s">
        <v>5200</v>
      </c>
      <c r="F1843" s="36" t="s">
        <v>5201</v>
      </c>
      <c r="K1843" s="21">
        <v>44816</v>
      </c>
      <c r="L1843" s="38"/>
    </row>
    <row r="1844" spans="1:12" ht="24" x14ac:dyDescent="0.55000000000000004">
      <c r="A1844" s="3">
        <v>1843</v>
      </c>
      <c r="B1844" s="36" t="s">
        <v>5202</v>
      </c>
      <c r="C1844" s="5">
        <v>1</v>
      </c>
      <c r="D1844" s="5">
        <v>2565</v>
      </c>
      <c r="E1844" s="33" t="s">
        <v>5203</v>
      </c>
      <c r="F1844" s="36" t="s">
        <v>5204</v>
      </c>
      <c r="K1844" s="21">
        <v>44816</v>
      </c>
      <c r="L1844" s="38"/>
    </row>
    <row r="1845" spans="1:12" ht="24" x14ac:dyDescent="0.55000000000000004">
      <c r="A1845" s="3">
        <v>1844</v>
      </c>
      <c r="B1845" s="36" t="s">
        <v>5205</v>
      </c>
      <c r="C1845" s="5">
        <v>1</v>
      </c>
      <c r="D1845" s="5">
        <v>2565</v>
      </c>
      <c r="E1845" s="33" t="s">
        <v>5206</v>
      </c>
      <c r="F1845" s="36" t="s">
        <v>5207</v>
      </c>
      <c r="K1845" s="21">
        <v>44816</v>
      </c>
      <c r="L1845" s="38"/>
    </row>
    <row r="1846" spans="1:12" ht="24" x14ac:dyDescent="0.55000000000000004">
      <c r="A1846" s="3">
        <v>1845</v>
      </c>
      <c r="B1846" s="36" t="s">
        <v>5208</v>
      </c>
      <c r="C1846" s="5">
        <v>1</v>
      </c>
      <c r="D1846" s="5">
        <v>2565</v>
      </c>
      <c r="E1846" s="33" t="s">
        <v>5209</v>
      </c>
      <c r="F1846" s="36" t="s">
        <v>5210</v>
      </c>
      <c r="K1846" s="21">
        <v>44816</v>
      </c>
      <c r="L1846" s="38"/>
    </row>
    <row r="1847" spans="1:12" ht="24" x14ac:dyDescent="0.55000000000000004">
      <c r="A1847" s="3">
        <v>1846</v>
      </c>
      <c r="B1847" s="36" t="s">
        <v>5211</v>
      </c>
      <c r="C1847" s="5">
        <v>1</v>
      </c>
      <c r="D1847" s="5">
        <v>2565</v>
      </c>
      <c r="E1847" s="51" t="s">
        <v>5212</v>
      </c>
      <c r="F1847" s="36" t="s">
        <v>5213</v>
      </c>
      <c r="K1847" s="21">
        <v>44816</v>
      </c>
      <c r="L1847" s="38"/>
    </row>
    <row r="1848" spans="1:12" ht="24" x14ac:dyDescent="0.55000000000000004">
      <c r="A1848" s="3">
        <v>1847</v>
      </c>
      <c r="B1848" s="36" t="s">
        <v>5214</v>
      </c>
      <c r="C1848" s="5">
        <v>1</v>
      </c>
      <c r="D1848" s="5">
        <v>2565</v>
      </c>
      <c r="E1848" s="51" t="s">
        <v>5215</v>
      </c>
      <c r="F1848" s="36" t="s">
        <v>5216</v>
      </c>
      <c r="K1848" s="21">
        <v>44816</v>
      </c>
      <c r="L1848" s="38"/>
    </row>
    <row r="1849" spans="1:12" ht="24" x14ac:dyDescent="0.55000000000000004">
      <c r="A1849" s="3">
        <v>1848</v>
      </c>
      <c r="B1849" s="36" t="s">
        <v>5217</v>
      </c>
      <c r="C1849" s="5">
        <v>1</v>
      </c>
      <c r="D1849" s="5">
        <v>2565</v>
      </c>
      <c r="E1849" s="33" t="s">
        <v>5218</v>
      </c>
      <c r="F1849" s="36" t="s">
        <v>5219</v>
      </c>
      <c r="K1849" s="21">
        <v>44816</v>
      </c>
      <c r="L1849" s="38"/>
    </row>
    <row r="1850" spans="1:12" ht="24" x14ac:dyDescent="0.55000000000000004">
      <c r="A1850" s="3">
        <v>1849</v>
      </c>
      <c r="B1850" s="36" t="s">
        <v>5220</v>
      </c>
      <c r="C1850" s="5">
        <v>1</v>
      </c>
      <c r="D1850" s="5">
        <v>2565</v>
      </c>
      <c r="E1850" s="33" t="s">
        <v>5221</v>
      </c>
      <c r="F1850" s="36" t="s">
        <v>5222</v>
      </c>
      <c r="K1850" s="21">
        <v>44818</v>
      </c>
      <c r="L1850" s="38"/>
    </row>
    <row r="1851" spans="1:12" ht="24" x14ac:dyDescent="0.55000000000000004">
      <c r="A1851" s="3">
        <v>1850</v>
      </c>
      <c r="B1851" s="36" t="s">
        <v>5223</v>
      </c>
      <c r="C1851" s="5">
        <v>1</v>
      </c>
      <c r="D1851" s="5">
        <v>2565</v>
      </c>
      <c r="E1851" s="33" t="s">
        <v>5224</v>
      </c>
      <c r="F1851" s="36" t="s">
        <v>5225</v>
      </c>
      <c r="K1851" s="21">
        <v>44818</v>
      </c>
      <c r="L1851" s="38"/>
    </row>
    <row r="1852" spans="1:12" ht="24" x14ac:dyDescent="0.55000000000000004">
      <c r="A1852" s="3">
        <v>1851</v>
      </c>
      <c r="B1852" s="36" t="s">
        <v>5226</v>
      </c>
      <c r="C1852" s="5">
        <v>1</v>
      </c>
      <c r="D1852" s="5">
        <v>2565</v>
      </c>
      <c r="E1852" s="33" t="s">
        <v>5227</v>
      </c>
      <c r="F1852" s="36" t="s">
        <v>5228</v>
      </c>
      <c r="K1852" s="21">
        <v>44819</v>
      </c>
      <c r="L1852" s="38"/>
    </row>
    <row r="1853" spans="1:12" ht="24" x14ac:dyDescent="0.55000000000000004">
      <c r="A1853" s="3">
        <v>1852</v>
      </c>
      <c r="B1853" s="36" t="s">
        <v>802</v>
      </c>
      <c r="C1853" s="5">
        <v>1</v>
      </c>
      <c r="D1853" s="5">
        <v>2565</v>
      </c>
      <c r="E1853" s="33" t="s">
        <v>5229</v>
      </c>
      <c r="F1853" s="36" t="s">
        <v>5230</v>
      </c>
      <c r="K1853" s="21">
        <v>44820</v>
      </c>
      <c r="L1853" s="38"/>
    </row>
    <row r="1854" spans="1:12" ht="24" x14ac:dyDescent="0.55000000000000004">
      <c r="A1854" s="3">
        <v>1853</v>
      </c>
      <c r="B1854" s="36" t="s">
        <v>5231</v>
      </c>
      <c r="C1854" s="5">
        <v>1</v>
      </c>
      <c r="D1854" s="5">
        <v>2565</v>
      </c>
      <c r="E1854" s="33" t="s">
        <v>5232</v>
      </c>
      <c r="F1854" s="36" t="s">
        <v>5233</v>
      </c>
      <c r="K1854" s="21">
        <v>44820</v>
      </c>
      <c r="L1854" s="38"/>
    </row>
    <row r="1855" spans="1:12" ht="24" x14ac:dyDescent="0.55000000000000004">
      <c r="A1855" s="3">
        <v>1854</v>
      </c>
      <c r="B1855" s="36" t="s">
        <v>5234</v>
      </c>
      <c r="C1855" s="5">
        <v>1</v>
      </c>
      <c r="D1855" s="5">
        <v>2565</v>
      </c>
      <c r="E1855" s="33" t="s">
        <v>5235</v>
      </c>
      <c r="F1855" s="36" t="s">
        <v>5236</v>
      </c>
      <c r="K1855" s="21">
        <v>44820</v>
      </c>
      <c r="L1855" s="38"/>
    </row>
    <row r="1856" spans="1:12" ht="24" x14ac:dyDescent="0.55000000000000004">
      <c r="A1856" s="3">
        <v>1855</v>
      </c>
      <c r="B1856" s="36" t="s">
        <v>5237</v>
      </c>
      <c r="C1856" s="5">
        <v>1</v>
      </c>
      <c r="D1856" s="5">
        <v>2565</v>
      </c>
      <c r="E1856" s="33" t="s">
        <v>5238</v>
      </c>
      <c r="F1856" s="36" t="s">
        <v>5239</v>
      </c>
      <c r="K1856" s="21">
        <v>44820</v>
      </c>
      <c r="L1856" s="38"/>
    </row>
    <row r="1857" spans="1:12" ht="24" x14ac:dyDescent="0.55000000000000004">
      <c r="A1857" s="3">
        <v>1856</v>
      </c>
      <c r="B1857" s="36" t="s">
        <v>5240</v>
      </c>
      <c r="C1857" s="5">
        <v>1</v>
      </c>
      <c r="D1857" s="5">
        <v>2565</v>
      </c>
      <c r="E1857" s="33" t="s">
        <v>5241</v>
      </c>
      <c r="F1857" s="36" t="s">
        <v>5242</v>
      </c>
      <c r="K1857" s="21">
        <v>44820</v>
      </c>
      <c r="L1857" s="38"/>
    </row>
    <row r="1858" spans="1:12" ht="24" x14ac:dyDescent="0.55000000000000004">
      <c r="A1858" s="3">
        <v>1857</v>
      </c>
      <c r="B1858" s="36" t="s">
        <v>5243</v>
      </c>
      <c r="C1858" s="5">
        <v>1</v>
      </c>
      <c r="D1858" s="5">
        <v>2565</v>
      </c>
      <c r="E1858" s="33" t="s">
        <v>5244</v>
      </c>
      <c r="F1858" s="36" t="s">
        <v>5245</v>
      </c>
      <c r="K1858" s="21">
        <v>44820</v>
      </c>
      <c r="L1858" s="38"/>
    </row>
    <row r="1859" spans="1:12" ht="24" x14ac:dyDescent="0.55000000000000004">
      <c r="A1859" s="3">
        <v>1858</v>
      </c>
      <c r="B1859" s="36" t="s">
        <v>5246</v>
      </c>
      <c r="C1859" s="5">
        <v>1</v>
      </c>
      <c r="D1859" s="5">
        <v>2565</v>
      </c>
      <c r="E1859" s="33" t="s">
        <v>5247</v>
      </c>
      <c r="F1859" s="36" t="s">
        <v>5248</v>
      </c>
      <c r="K1859" s="21">
        <v>44820</v>
      </c>
      <c r="L1859" s="38"/>
    </row>
    <row r="1860" spans="1:12" ht="24" x14ac:dyDescent="0.55000000000000004">
      <c r="A1860" s="3">
        <v>1859</v>
      </c>
      <c r="B1860" s="36" t="s">
        <v>2025</v>
      </c>
      <c r="C1860" s="5">
        <v>1</v>
      </c>
      <c r="D1860" s="5">
        <v>2565</v>
      </c>
      <c r="E1860" s="33" t="s">
        <v>5249</v>
      </c>
      <c r="F1860" s="36" t="s">
        <v>5250</v>
      </c>
      <c r="K1860" s="21">
        <v>44820</v>
      </c>
      <c r="L1860" s="38"/>
    </row>
    <row r="1861" spans="1:12" ht="24" x14ac:dyDescent="0.55000000000000004">
      <c r="A1861" s="3">
        <v>1860</v>
      </c>
      <c r="B1861" s="36" t="s">
        <v>2329</v>
      </c>
      <c r="C1861" s="5">
        <v>1</v>
      </c>
      <c r="D1861" s="5">
        <v>2565</v>
      </c>
      <c r="E1861" s="33" t="s">
        <v>5251</v>
      </c>
      <c r="F1861" s="36" t="s">
        <v>5252</v>
      </c>
      <c r="K1861" s="21">
        <v>44820</v>
      </c>
      <c r="L1861" s="38"/>
    </row>
    <row r="1862" spans="1:12" ht="24" x14ac:dyDescent="0.55000000000000004">
      <c r="A1862" s="3">
        <v>1861</v>
      </c>
      <c r="B1862" s="36" t="s">
        <v>5253</v>
      </c>
      <c r="C1862" s="5">
        <v>1</v>
      </c>
      <c r="D1862" s="5">
        <v>2565</v>
      </c>
      <c r="E1862" s="33" t="s">
        <v>5254</v>
      </c>
      <c r="F1862" s="36" t="s">
        <v>5255</v>
      </c>
      <c r="K1862" s="21">
        <v>44820</v>
      </c>
      <c r="L1862" s="38"/>
    </row>
    <row r="1863" spans="1:12" ht="24" x14ac:dyDescent="0.55000000000000004">
      <c r="A1863" s="3">
        <v>1862</v>
      </c>
      <c r="B1863" s="36" t="s">
        <v>5256</v>
      </c>
      <c r="C1863" s="5">
        <v>1</v>
      </c>
      <c r="D1863" s="5">
        <v>2565</v>
      </c>
      <c r="E1863" s="33" t="s">
        <v>5257</v>
      </c>
      <c r="F1863" s="36" t="s">
        <v>5258</v>
      </c>
      <c r="K1863" s="21">
        <v>44820</v>
      </c>
      <c r="L1863" s="38"/>
    </row>
    <row r="1864" spans="1:12" ht="24" x14ac:dyDescent="0.55000000000000004">
      <c r="A1864" s="3">
        <v>1863</v>
      </c>
      <c r="B1864" s="36" t="s">
        <v>5259</v>
      </c>
      <c r="C1864" s="5">
        <v>1</v>
      </c>
      <c r="D1864" s="5">
        <v>2565</v>
      </c>
      <c r="E1864" s="33" t="s">
        <v>5260</v>
      </c>
      <c r="F1864" s="36" t="s">
        <v>5261</v>
      </c>
      <c r="K1864" s="21">
        <v>44820</v>
      </c>
      <c r="L1864" s="38"/>
    </row>
    <row r="1865" spans="1:12" ht="24" x14ac:dyDescent="0.55000000000000004">
      <c r="A1865" s="3">
        <v>1864</v>
      </c>
      <c r="B1865" s="36" t="s">
        <v>5262</v>
      </c>
      <c r="C1865" s="5">
        <v>1</v>
      </c>
      <c r="D1865" s="5">
        <v>2565</v>
      </c>
      <c r="E1865" s="33" t="s">
        <v>5263</v>
      </c>
      <c r="F1865" s="36" t="s">
        <v>5264</v>
      </c>
      <c r="K1865" s="21">
        <v>44820</v>
      </c>
      <c r="L1865" s="38"/>
    </row>
    <row r="1866" spans="1:12" ht="24" x14ac:dyDescent="0.55000000000000004">
      <c r="A1866" s="3">
        <v>1865</v>
      </c>
      <c r="B1866" s="36" t="s">
        <v>5265</v>
      </c>
      <c r="C1866" s="5">
        <v>1</v>
      </c>
      <c r="D1866" s="5">
        <v>2565</v>
      </c>
      <c r="E1866" s="33" t="s">
        <v>5266</v>
      </c>
      <c r="F1866" s="36" t="s">
        <v>5267</v>
      </c>
      <c r="K1866" s="21">
        <v>44820</v>
      </c>
      <c r="L1866" s="38"/>
    </row>
    <row r="1867" spans="1:12" ht="24" x14ac:dyDescent="0.55000000000000004">
      <c r="A1867" s="3">
        <v>1866</v>
      </c>
      <c r="B1867" s="36" t="s">
        <v>5268</v>
      </c>
      <c r="C1867" s="5">
        <v>1</v>
      </c>
      <c r="D1867" s="5">
        <v>2565</v>
      </c>
      <c r="E1867" s="33" t="s">
        <v>5269</v>
      </c>
      <c r="F1867" s="36" t="s">
        <v>5270</v>
      </c>
      <c r="K1867" s="21">
        <v>44820</v>
      </c>
      <c r="L1867" s="38"/>
    </row>
    <row r="1868" spans="1:12" ht="24" x14ac:dyDescent="0.55000000000000004">
      <c r="A1868" s="3">
        <v>1867</v>
      </c>
      <c r="B1868" s="36" t="s">
        <v>5271</v>
      </c>
      <c r="C1868" s="5">
        <v>1</v>
      </c>
      <c r="D1868" s="5">
        <v>2565</v>
      </c>
      <c r="E1868" s="33" t="s">
        <v>5272</v>
      </c>
      <c r="F1868" s="36" t="s">
        <v>5273</v>
      </c>
      <c r="K1868" s="21">
        <v>44820</v>
      </c>
      <c r="L1868" s="38"/>
    </row>
    <row r="1869" spans="1:12" ht="24" x14ac:dyDescent="0.55000000000000004">
      <c r="A1869" s="3">
        <v>1868</v>
      </c>
      <c r="B1869" s="36" t="s">
        <v>5274</v>
      </c>
      <c r="C1869" s="5">
        <v>1</v>
      </c>
      <c r="D1869" s="5">
        <v>2565</v>
      </c>
      <c r="E1869" s="33" t="s">
        <v>5275</v>
      </c>
      <c r="F1869" s="36" t="s">
        <v>5276</v>
      </c>
      <c r="K1869" s="21">
        <v>44820</v>
      </c>
      <c r="L1869" s="38"/>
    </row>
    <row r="1870" spans="1:12" ht="24" x14ac:dyDescent="0.55000000000000004">
      <c r="A1870" s="3">
        <v>1869</v>
      </c>
      <c r="B1870" s="36" t="s">
        <v>5277</v>
      </c>
      <c r="C1870" s="5">
        <v>1</v>
      </c>
      <c r="D1870" s="5">
        <v>2565</v>
      </c>
      <c r="E1870" s="33" t="s">
        <v>5278</v>
      </c>
      <c r="F1870" s="36" t="s">
        <v>5279</v>
      </c>
      <c r="K1870" s="21">
        <v>44820</v>
      </c>
      <c r="L1870" s="38"/>
    </row>
    <row r="1871" spans="1:12" ht="24" x14ac:dyDescent="0.55000000000000004">
      <c r="A1871" s="3">
        <v>1870</v>
      </c>
      <c r="B1871" s="36" t="s">
        <v>5280</v>
      </c>
      <c r="C1871" s="5">
        <v>1</v>
      </c>
      <c r="D1871" s="5">
        <v>2565</v>
      </c>
      <c r="E1871" s="33" t="s">
        <v>5281</v>
      </c>
      <c r="F1871" s="36" t="s">
        <v>5282</v>
      </c>
      <c r="K1871" s="21">
        <v>44820</v>
      </c>
      <c r="L1871" s="38"/>
    </row>
    <row r="1872" spans="1:12" ht="24" x14ac:dyDescent="0.55000000000000004">
      <c r="A1872" s="3">
        <v>1871</v>
      </c>
      <c r="B1872" s="36" t="s">
        <v>5283</v>
      </c>
      <c r="C1872" s="5">
        <v>1</v>
      </c>
      <c r="D1872" s="5">
        <v>2565</v>
      </c>
      <c r="E1872" s="33" t="s">
        <v>5284</v>
      </c>
      <c r="F1872" s="36" t="s">
        <v>5285</v>
      </c>
      <c r="K1872" s="21">
        <v>44820</v>
      </c>
      <c r="L1872" s="38"/>
    </row>
    <row r="1873" spans="1:12" ht="24" x14ac:dyDescent="0.55000000000000004">
      <c r="A1873" s="3">
        <v>1872</v>
      </c>
      <c r="B1873" s="36" t="s">
        <v>5286</v>
      </c>
      <c r="C1873" s="5">
        <v>1</v>
      </c>
      <c r="D1873" s="5">
        <v>2565</v>
      </c>
      <c r="E1873" s="33" t="s">
        <v>5287</v>
      </c>
      <c r="F1873" s="36" t="s">
        <v>5288</v>
      </c>
      <c r="K1873" s="21">
        <v>44820</v>
      </c>
      <c r="L1873" s="38"/>
    </row>
    <row r="1874" spans="1:12" ht="24" x14ac:dyDescent="0.55000000000000004">
      <c r="A1874" s="3">
        <v>1873</v>
      </c>
      <c r="B1874" s="36" t="s">
        <v>4006</v>
      </c>
      <c r="C1874" s="5">
        <v>1</v>
      </c>
      <c r="D1874" s="5">
        <v>2565</v>
      </c>
      <c r="E1874" s="33" t="s">
        <v>5289</v>
      </c>
      <c r="F1874" s="36" t="s">
        <v>5290</v>
      </c>
      <c r="K1874" s="21">
        <v>44820</v>
      </c>
      <c r="L1874" s="38"/>
    </row>
    <row r="1875" spans="1:12" ht="24" x14ac:dyDescent="0.55000000000000004">
      <c r="A1875" s="3">
        <v>1874</v>
      </c>
      <c r="B1875" s="36" t="s">
        <v>5291</v>
      </c>
      <c r="C1875" s="5">
        <v>1</v>
      </c>
      <c r="D1875" s="5">
        <v>2565</v>
      </c>
      <c r="E1875" s="33" t="s">
        <v>5292</v>
      </c>
      <c r="F1875" s="36" t="s">
        <v>5293</v>
      </c>
      <c r="K1875" s="21">
        <v>44820</v>
      </c>
      <c r="L1875" s="38"/>
    </row>
    <row r="1876" spans="1:12" ht="24" x14ac:dyDescent="0.55000000000000004">
      <c r="A1876" s="3">
        <v>1875</v>
      </c>
      <c r="B1876" s="36" t="s">
        <v>5294</v>
      </c>
      <c r="C1876" s="5">
        <v>1</v>
      </c>
      <c r="D1876" s="5">
        <v>2565</v>
      </c>
      <c r="E1876" s="33" t="s">
        <v>5295</v>
      </c>
      <c r="F1876" s="36" t="s">
        <v>5296</v>
      </c>
      <c r="K1876" s="21">
        <v>44820</v>
      </c>
      <c r="L1876" s="38"/>
    </row>
    <row r="1877" spans="1:12" ht="24" x14ac:dyDescent="0.55000000000000004">
      <c r="A1877" s="3">
        <v>1876</v>
      </c>
      <c r="B1877" s="36" t="s">
        <v>5297</v>
      </c>
      <c r="C1877" s="5">
        <v>1</v>
      </c>
      <c r="D1877" s="5">
        <v>2565</v>
      </c>
      <c r="E1877" s="33" t="s">
        <v>5298</v>
      </c>
      <c r="F1877" s="36" t="s">
        <v>5299</v>
      </c>
      <c r="K1877" s="21">
        <v>44820</v>
      </c>
      <c r="L1877" s="38"/>
    </row>
    <row r="1878" spans="1:12" ht="24" x14ac:dyDescent="0.55000000000000004">
      <c r="A1878" s="3">
        <v>1877</v>
      </c>
      <c r="B1878" s="36" t="s">
        <v>5300</v>
      </c>
      <c r="C1878" s="5">
        <v>1</v>
      </c>
      <c r="D1878" s="5">
        <v>2565</v>
      </c>
      <c r="E1878" s="33" t="s">
        <v>5301</v>
      </c>
      <c r="F1878" s="36" t="s">
        <v>5302</v>
      </c>
      <c r="K1878" s="21">
        <v>44820</v>
      </c>
      <c r="L1878" s="38"/>
    </row>
    <row r="1879" spans="1:12" ht="24" x14ac:dyDescent="0.55000000000000004">
      <c r="A1879" s="3">
        <v>1878</v>
      </c>
      <c r="B1879" s="36" t="s">
        <v>5300</v>
      </c>
      <c r="C1879" s="5">
        <v>1</v>
      </c>
      <c r="D1879" s="5">
        <v>2565</v>
      </c>
      <c r="E1879" s="33" t="s">
        <v>5303</v>
      </c>
      <c r="F1879" s="36" t="s">
        <v>5304</v>
      </c>
      <c r="K1879" s="21">
        <v>44820</v>
      </c>
      <c r="L1879" s="38"/>
    </row>
    <row r="1880" spans="1:12" ht="24" x14ac:dyDescent="0.55000000000000004">
      <c r="A1880" s="3">
        <v>1879</v>
      </c>
      <c r="B1880" s="36" t="s">
        <v>5305</v>
      </c>
      <c r="C1880" s="5">
        <v>1</v>
      </c>
      <c r="D1880" s="5">
        <v>2565</v>
      </c>
      <c r="E1880" s="33" t="s">
        <v>5306</v>
      </c>
      <c r="F1880" s="36" t="s">
        <v>5307</v>
      </c>
      <c r="K1880" s="21">
        <v>44820</v>
      </c>
      <c r="L1880" s="38"/>
    </row>
    <row r="1881" spans="1:12" ht="24" x14ac:dyDescent="0.55000000000000004">
      <c r="A1881" s="3">
        <v>1880</v>
      </c>
      <c r="B1881" s="36" t="s">
        <v>5308</v>
      </c>
      <c r="C1881" s="5">
        <v>1</v>
      </c>
      <c r="D1881" s="5">
        <v>2565</v>
      </c>
      <c r="E1881" s="33" t="s">
        <v>5309</v>
      </c>
      <c r="F1881" s="36" t="s">
        <v>5310</v>
      </c>
      <c r="K1881" s="21">
        <v>44820</v>
      </c>
      <c r="L1881" s="38"/>
    </row>
    <row r="1882" spans="1:12" ht="24" x14ac:dyDescent="0.55000000000000004">
      <c r="A1882" s="3">
        <v>1881</v>
      </c>
      <c r="B1882" s="36" t="s">
        <v>5311</v>
      </c>
      <c r="C1882" s="5">
        <v>1</v>
      </c>
      <c r="D1882" s="5">
        <v>2565</v>
      </c>
      <c r="E1882" s="33" t="s">
        <v>5312</v>
      </c>
      <c r="F1882" s="36" t="s">
        <v>5313</v>
      </c>
      <c r="K1882" s="21">
        <v>44820</v>
      </c>
      <c r="L1882" s="38"/>
    </row>
    <row r="1883" spans="1:12" ht="24" x14ac:dyDescent="0.55000000000000004">
      <c r="A1883" s="3">
        <v>1882</v>
      </c>
      <c r="B1883" s="36" t="s">
        <v>5314</v>
      </c>
      <c r="C1883" s="5">
        <v>1</v>
      </c>
      <c r="D1883" s="5">
        <v>2565</v>
      </c>
      <c r="E1883" s="33" t="s">
        <v>5315</v>
      </c>
      <c r="F1883" s="36" t="s">
        <v>5316</v>
      </c>
      <c r="K1883" s="21">
        <v>44820</v>
      </c>
      <c r="L1883" s="38"/>
    </row>
    <row r="1884" spans="1:12" ht="24" x14ac:dyDescent="0.55000000000000004">
      <c r="A1884" s="3">
        <v>1883</v>
      </c>
      <c r="B1884" s="36" t="s">
        <v>5317</v>
      </c>
      <c r="C1884" s="5">
        <v>1</v>
      </c>
      <c r="D1884" s="5">
        <v>2565</v>
      </c>
      <c r="E1884" s="33" t="s">
        <v>5318</v>
      </c>
      <c r="F1884" s="36" t="s">
        <v>5319</v>
      </c>
      <c r="K1884" s="21">
        <v>44820</v>
      </c>
      <c r="L1884" s="38"/>
    </row>
    <row r="1885" spans="1:12" ht="24" x14ac:dyDescent="0.55000000000000004">
      <c r="A1885" s="3">
        <v>1884</v>
      </c>
      <c r="B1885" s="36" t="s">
        <v>5320</v>
      </c>
      <c r="C1885" s="5">
        <v>1</v>
      </c>
      <c r="D1885" s="5">
        <v>2565</v>
      </c>
      <c r="E1885" s="33" t="s">
        <v>5321</v>
      </c>
      <c r="F1885" s="36" t="s">
        <v>5322</v>
      </c>
      <c r="K1885" s="21">
        <v>44820</v>
      </c>
      <c r="L1885" s="38"/>
    </row>
    <row r="1886" spans="1:12" ht="24" x14ac:dyDescent="0.55000000000000004">
      <c r="A1886" s="3">
        <v>1885</v>
      </c>
      <c r="B1886" s="36" t="s">
        <v>5320</v>
      </c>
      <c r="C1886" s="5">
        <v>1</v>
      </c>
      <c r="D1886" s="5">
        <v>2565</v>
      </c>
      <c r="E1886" s="51" t="s">
        <v>5323</v>
      </c>
      <c r="F1886" s="36" t="s">
        <v>5324</v>
      </c>
      <c r="K1886" s="21">
        <v>44820</v>
      </c>
      <c r="L1886" s="38"/>
    </row>
    <row r="1887" spans="1:12" ht="24" x14ac:dyDescent="0.55000000000000004">
      <c r="A1887" s="3">
        <v>1886</v>
      </c>
      <c r="B1887" s="36" t="s">
        <v>5325</v>
      </c>
      <c r="C1887" s="5">
        <v>1</v>
      </c>
      <c r="D1887" s="5">
        <v>2565</v>
      </c>
      <c r="E1887" s="51" t="s">
        <v>5326</v>
      </c>
      <c r="F1887" s="36" t="s">
        <v>5327</v>
      </c>
      <c r="K1887" s="21">
        <v>44820</v>
      </c>
      <c r="L1887" s="38"/>
    </row>
    <row r="1888" spans="1:12" ht="24" x14ac:dyDescent="0.55000000000000004">
      <c r="A1888" s="3">
        <v>1887</v>
      </c>
      <c r="B1888" s="36" t="s">
        <v>5328</v>
      </c>
      <c r="C1888" s="5">
        <v>1</v>
      </c>
      <c r="D1888" s="5">
        <v>2565</v>
      </c>
      <c r="E1888" s="51" t="s">
        <v>5329</v>
      </c>
      <c r="F1888" s="36" t="s">
        <v>5330</v>
      </c>
      <c r="K1888" s="21">
        <v>44820</v>
      </c>
      <c r="L1888" s="38"/>
    </row>
    <row r="1889" spans="1:12" ht="24" x14ac:dyDescent="0.55000000000000004">
      <c r="A1889" s="3">
        <v>1888</v>
      </c>
      <c r="B1889" s="36" t="s">
        <v>5331</v>
      </c>
      <c r="C1889" s="5">
        <v>1</v>
      </c>
      <c r="D1889" s="5">
        <v>2565</v>
      </c>
      <c r="E1889" s="33" t="s">
        <v>5332</v>
      </c>
      <c r="F1889" s="36" t="s">
        <v>5333</v>
      </c>
      <c r="K1889" s="21">
        <v>44820</v>
      </c>
      <c r="L1889" s="38"/>
    </row>
    <row r="1890" spans="1:12" ht="24" x14ac:dyDescent="0.55000000000000004">
      <c r="A1890" s="3">
        <v>1889</v>
      </c>
      <c r="B1890" s="36" t="s">
        <v>5331</v>
      </c>
      <c r="C1890" s="5">
        <v>1</v>
      </c>
      <c r="D1890" s="5">
        <v>2565</v>
      </c>
      <c r="E1890" s="33" t="s">
        <v>5334</v>
      </c>
      <c r="F1890" s="36" t="s">
        <v>5335</v>
      </c>
      <c r="K1890" s="21">
        <v>44820</v>
      </c>
      <c r="L1890" s="38"/>
    </row>
    <row r="1891" spans="1:12" ht="24" x14ac:dyDescent="0.55000000000000004">
      <c r="A1891" s="3">
        <v>1890</v>
      </c>
      <c r="B1891" s="36" t="s">
        <v>5336</v>
      </c>
      <c r="C1891" s="5">
        <v>1</v>
      </c>
      <c r="D1891" s="5">
        <v>2565</v>
      </c>
      <c r="E1891" s="33" t="s">
        <v>5337</v>
      </c>
      <c r="F1891" s="36" t="s">
        <v>5338</v>
      </c>
      <c r="K1891" s="21">
        <v>44820</v>
      </c>
      <c r="L1891" s="38"/>
    </row>
    <row r="1892" spans="1:12" ht="24" x14ac:dyDescent="0.55000000000000004">
      <c r="A1892" s="3">
        <v>1891</v>
      </c>
      <c r="B1892" s="36" t="s">
        <v>5339</v>
      </c>
      <c r="C1892" s="5">
        <v>1</v>
      </c>
      <c r="D1892" s="5">
        <v>2565</v>
      </c>
      <c r="E1892" s="33" t="s">
        <v>5340</v>
      </c>
      <c r="F1892" s="36" t="s">
        <v>5341</v>
      </c>
      <c r="K1892" s="21">
        <v>44820</v>
      </c>
      <c r="L1892" s="38"/>
    </row>
    <row r="1893" spans="1:12" ht="24" x14ac:dyDescent="0.55000000000000004">
      <c r="A1893" s="3">
        <v>1892</v>
      </c>
      <c r="B1893" s="36" t="s">
        <v>4057</v>
      </c>
      <c r="C1893" s="5">
        <v>1</v>
      </c>
      <c r="D1893" s="5">
        <v>2565</v>
      </c>
      <c r="E1893" s="33" t="s">
        <v>5342</v>
      </c>
      <c r="F1893" s="36" t="s">
        <v>5343</v>
      </c>
      <c r="K1893" s="21">
        <v>44820</v>
      </c>
      <c r="L1893" s="38"/>
    </row>
    <row r="1894" spans="1:12" ht="24" x14ac:dyDescent="0.55000000000000004">
      <c r="A1894" s="3">
        <v>1893</v>
      </c>
      <c r="B1894" s="36" t="s">
        <v>4057</v>
      </c>
      <c r="C1894" s="5">
        <v>1</v>
      </c>
      <c r="D1894" s="5">
        <v>2565</v>
      </c>
      <c r="E1894" s="33" t="s">
        <v>5344</v>
      </c>
      <c r="F1894" s="36" t="s">
        <v>5345</v>
      </c>
      <c r="K1894" s="21">
        <v>44820</v>
      </c>
      <c r="L1894" s="38"/>
    </row>
    <row r="1895" spans="1:12" ht="24" x14ac:dyDescent="0.55000000000000004">
      <c r="A1895" s="3">
        <v>1894</v>
      </c>
      <c r="B1895" s="36" t="s">
        <v>5346</v>
      </c>
      <c r="C1895" s="5">
        <v>1</v>
      </c>
      <c r="D1895" s="5">
        <v>2565</v>
      </c>
      <c r="E1895" s="33" t="s">
        <v>5347</v>
      </c>
      <c r="F1895" s="36" t="s">
        <v>5348</v>
      </c>
      <c r="K1895" s="21">
        <v>44820</v>
      </c>
      <c r="L1895" s="38"/>
    </row>
    <row r="1896" spans="1:12" ht="24" x14ac:dyDescent="0.55000000000000004">
      <c r="A1896" s="3">
        <v>1895</v>
      </c>
      <c r="B1896" s="36" t="s">
        <v>5349</v>
      </c>
      <c r="C1896" s="5">
        <v>1</v>
      </c>
      <c r="D1896" s="5">
        <v>2565</v>
      </c>
      <c r="E1896" s="33" t="s">
        <v>5350</v>
      </c>
      <c r="F1896" s="36" t="s">
        <v>5351</v>
      </c>
      <c r="K1896" s="21">
        <v>44820</v>
      </c>
      <c r="L1896" s="38"/>
    </row>
    <row r="1897" spans="1:12" ht="24" x14ac:dyDescent="0.55000000000000004">
      <c r="A1897" s="3">
        <v>1896</v>
      </c>
      <c r="B1897" s="36" t="s">
        <v>5349</v>
      </c>
      <c r="C1897" s="5">
        <v>1</v>
      </c>
      <c r="D1897" s="5">
        <v>2565</v>
      </c>
      <c r="E1897" s="33" t="s">
        <v>5352</v>
      </c>
      <c r="F1897" s="36" t="s">
        <v>5353</v>
      </c>
      <c r="K1897" s="21">
        <v>44820</v>
      </c>
      <c r="L1897" s="38"/>
    </row>
    <row r="1898" spans="1:12" ht="24" x14ac:dyDescent="0.55000000000000004">
      <c r="A1898" s="3">
        <v>1897</v>
      </c>
      <c r="B1898" s="36" t="s">
        <v>5354</v>
      </c>
      <c r="C1898" s="5">
        <v>1</v>
      </c>
      <c r="D1898" s="5">
        <v>2565</v>
      </c>
      <c r="E1898" s="33" t="s">
        <v>5355</v>
      </c>
      <c r="F1898" s="36" t="s">
        <v>5356</v>
      </c>
      <c r="K1898" s="21">
        <v>44820</v>
      </c>
      <c r="L1898" s="38"/>
    </row>
    <row r="1899" spans="1:12" ht="24" x14ac:dyDescent="0.55000000000000004">
      <c r="A1899" s="3">
        <v>1898</v>
      </c>
      <c r="B1899" s="36" t="s">
        <v>5354</v>
      </c>
      <c r="C1899" s="5">
        <v>1</v>
      </c>
      <c r="D1899" s="5">
        <v>2565</v>
      </c>
      <c r="E1899" s="33" t="s">
        <v>5357</v>
      </c>
      <c r="F1899" s="36" t="s">
        <v>5358</v>
      </c>
      <c r="K1899" s="21">
        <v>44820</v>
      </c>
      <c r="L1899" s="38"/>
    </row>
    <row r="1900" spans="1:12" ht="24" x14ac:dyDescent="0.55000000000000004">
      <c r="A1900" s="3">
        <v>1899</v>
      </c>
      <c r="B1900" s="36" t="s">
        <v>5359</v>
      </c>
      <c r="C1900" s="5">
        <v>1</v>
      </c>
      <c r="D1900" s="5">
        <v>2565</v>
      </c>
      <c r="E1900" s="33" t="s">
        <v>5360</v>
      </c>
      <c r="F1900" s="36" t="s">
        <v>5361</v>
      </c>
      <c r="K1900" s="21">
        <v>44820</v>
      </c>
      <c r="L1900" s="38"/>
    </row>
    <row r="1901" spans="1:12" ht="24" x14ac:dyDescent="0.55000000000000004">
      <c r="A1901" s="3">
        <v>1900</v>
      </c>
      <c r="B1901" s="36" t="s">
        <v>5362</v>
      </c>
      <c r="C1901" s="5">
        <v>1</v>
      </c>
      <c r="D1901" s="5">
        <v>2565</v>
      </c>
      <c r="E1901" s="33" t="s">
        <v>5363</v>
      </c>
      <c r="F1901" s="36" t="s">
        <v>5364</v>
      </c>
      <c r="K1901" s="21">
        <v>44820</v>
      </c>
      <c r="L1901" s="38"/>
    </row>
    <row r="1902" spans="1:12" ht="24" x14ac:dyDescent="0.55000000000000004">
      <c r="A1902" s="3">
        <v>1901</v>
      </c>
      <c r="B1902" s="36" t="s">
        <v>5365</v>
      </c>
      <c r="C1902" s="5">
        <v>1</v>
      </c>
      <c r="D1902" s="5">
        <v>2565</v>
      </c>
      <c r="E1902" s="33" t="s">
        <v>5366</v>
      </c>
      <c r="F1902" s="36" t="s">
        <v>5367</v>
      </c>
      <c r="K1902" s="21">
        <v>44820</v>
      </c>
      <c r="L1902" s="38"/>
    </row>
    <row r="1903" spans="1:12" ht="24" x14ac:dyDescent="0.55000000000000004">
      <c r="A1903" s="3">
        <v>1902</v>
      </c>
      <c r="B1903" s="36" t="s">
        <v>5368</v>
      </c>
      <c r="C1903" s="5">
        <v>1</v>
      </c>
      <c r="D1903" s="5">
        <v>2565</v>
      </c>
      <c r="E1903" s="33" t="s">
        <v>5369</v>
      </c>
      <c r="F1903" s="36" t="s">
        <v>5370</v>
      </c>
      <c r="K1903" s="21">
        <v>44820</v>
      </c>
      <c r="L1903" s="38"/>
    </row>
    <row r="1904" spans="1:12" ht="24" x14ac:dyDescent="0.55000000000000004">
      <c r="A1904" s="3">
        <v>1903</v>
      </c>
      <c r="B1904" s="36" t="s">
        <v>5371</v>
      </c>
      <c r="C1904" s="5">
        <v>1</v>
      </c>
      <c r="D1904" s="5">
        <v>2565</v>
      </c>
      <c r="E1904" s="33" t="s">
        <v>5372</v>
      </c>
      <c r="F1904" s="36" t="s">
        <v>5373</v>
      </c>
      <c r="K1904" s="21">
        <v>44820</v>
      </c>
      <c r="L1904" s="38"/>
    </row>
    <row r="1905" spans="1:12" ht="24" x14ac:dyDescent="0.55000000000000004">
      <c r="A1905" s="3">
        <v>1904</v>
      </c>
      <c r="B1905" s="36" t="s">
        <v>5371</v>
      </c>
      <c r="C1905" s="5">
        <v>1</v>
      </c>
      <c r="D1905" s="5">
        <v>2565</v>
      </c>
      <c r="E1905" s="33" t="s">
        <v>5374</v>
      </c>
      <c r="F1905" s="36" t="s">
        <v>5375</v>
      </c>
      <c r="K1905" s="21">
        <v>44820</v>
      </c>
      <c r="L1905" s="38"/>
    </row>
    <row r="1906" spans="1:12" ht="24" x14ac:dyDescent="0.55000000000000004">
      <c r="A1906" s="3">
        <v>1905</v>
      </c>
      <c r="B1906" s="36" t="s">
        <v>5376</v>
      </c>
      <c r="C1906" s="5">
        <v>1</v>
      </c>
      <c r="D1906" s="5">
        <v>2565</v>
      </c>
      <c r="E1906" s="33" t="s">
        <v>5377</v>
      </c>
      <c r="F1906" s="36" t="s">
        <v>5378</v>
      </c>
      <c r="K1906" s="21">
        <v>44820</v>
      </c>
      <c r="L1906" s="38"/>
    </row>
    <row r="1907" spans="1:12" ht="24" x14ac:dyDescent="0.55000000000000004">
      <c r="A1907" s="3">
        <v>1906</v>
      </c>
      <c r="B1907" s="36" t="s">
        <v>5379</v>
      </c>
      <c r="C1907" s="5">
        <v>1</v>
      </c>
      <c r="D1907" s="5">
        <v>2565</v>
      </c>
      <c r="E1907" s="33" t="s">
        <v>5380</v>
      </c>
      <c r="F1907" s="36" t="s">
        <v>5381</v>
      </c>
      <c r="K1907" s="21">
        <v>44820</v>
      </c>
      <c r="L1907" s="38"/>
    </row>
    <row r="1908" spans="1:12" ht="24" x14ac:dyDescent="0.55000000000000004">
      <c r="A1908" s="3">
        <v>1907</v>
      </c>
      <c r="B1908" s="36" t="s">
        <v>5382</v>
      </c>
      <c r="C1908" s="5">
        <v>1</v>
      </c>
      <c r="D1908" s="5">
        <v>2565</v>
      </c>
      <c r="E1908" s="33" t="s">
        <v>5383</v>
      </c>
      <c r="F1908" s="36" t="s">
        <v>5384</v>
      </c>
      <c r="K1908" s="21">
        <v>44820</v>
      </c>
      <c r="L1908" s="38"/>
    </row>
    <row r="1909" spans="1:12" ht="24" x14ac:dyDescent="0.55000000000000004">
      <c r="A1909" s="3">
        <v>1908</v>
      </c>
      <c r="B1909" s="36" t="s">
        <v>5385</v>
      </c>
      <c r="C1909" s="5">
        <v>1</v>
      </c>
      <c r="D1909" s="5">
        <v>2565</v>
      </c>
      <c r="E1909" s="33" t="s">
        <v>5386</v>
      </c>
      <c r="F1909" s="36" t="s">
        <v>5387</v>
      </c>
      <c r="K1909" s="21">
        <v>44820</v>
      </c>
      <c r="L1909" s="38"/>
    </row>
    <row r="1910" spans="1:12" ht="24" x14ac:dyDescent="0.55000000000000004">
      <c r="A1910" s="3">
        <v>1909</v>
      </c>
      <c r="B1910" s="36" t="s">
        <v>5388</v>
      </c>
      <c r="C1910" s="5">
        <v>1</v>
      </c>
      <c r="D1910" s="5">
        <v>2565</v>
      </c>
      <c r="E1910" s="33" t="s">
        <v>5389</v>
      </c>
      <c r="F1910" s="36" t="s">
        <v>5390</v>
      </c>
      <c r="K1910" s="21">
        <v>44820</v>
      </c>
      <c r="L1910" s="38"/>
    </row>
    <row r="1911" spans="1:12" ht="24" x14ac:dyDescent="0.55000000000000004">
      <c r="A1911" s="3">
        <v>1910</v>
      </c>
      <c r="B1911" s="36" t="s">
        <v>194</v>
      </c>
      <c r="C1911" s="5">
        <v>1</v>
      </c>
      <c r="D1911" s="5">
        <v>2565</v>
      </c>
      <c r="E1911" s="33" t="s">
        <v>5391</v>
      </c>
      <c r="F1911" s="36" t="s">
        <v>5392</v>
      </c>
      <c r="K1911" s="21">
        <v>44820</v>
      </c>
      <c r="L1911" s="38"/>
    </row>
    <row r="1912" spans="1:12" ht="24" x14ac:dyDescent="0.55000000000000004">
      <c r="A1912" s="3">
        <v>1911</v>
      </c>
      <c r="B1912" s="36" t="s">
        <v>1210</v>
      </c>
      <c r="C1912" s="5">
        <v>1</v>
      </c>
      <c r="D1912" s="5">
        <v>2565</v>
      </c>
      <c r="E1912" s="33" t="s">
        <v>5393</v>
      </c>
      <c r="F1912" s="36" t="s">
        <v>5394</v>
      </c>
      <c r="K1912" s="21">
        <v>44820</v>
      </c>
      <c r="L1912" s="38"/>
    </row>
    <row r="1913" spans="1:12" ht="24" x14ac:dyDescent="0.55000000000000004">
      <c r="A1913" s="3">
        <v>1912</v>
      </c>
      <c r="B1913" s="36" t="s">
        <v>194</v>
      </c>
      <c r="C1913" s="5">
        <v>1</v>
      </c>
      <c r="D1913" s="5">
        <v>2565</v>
      </c>
      <c r="E1913" s="33" t="s">
        <v>5395</v>
      </c>
      <c r="F1913" s="36" t="s">
        <v>5396</v>
      </c>
      <c r="K1913" s="21">
        <v>44820</v>
      </c>
      <c r="L1913" s="38"/>
    </row>
    <row r="1914" spans="1:12" ht="24" x14ac:dyDescent="0.55000000000000004">
      <c r="A1914" s="3">
        <v>1913</v>
      </c>
      <c r="B1914" s="36" t="s">
        <v>1210</v>
      </c>
      <c r="C1914" s="5">
        <v>1</v>
      </c>
      <c r="D1914" s="5">
        <v>2565</v>
      </c>
      <c r="E1914" s="33" t="s">
        <v>5397</v>
      </c>
      <c r="F1914" s="36" t="s">
        <v>5398</v>
      </c>
      <c r="K1914" s="21">
        <v>44820</v>
      </c>
      <c r="L1914" s="38"/>
    </row>
    <row r="1915" spans="1:12" ht="24" x14ac:dyDescent="0.55000000000000004">
      <c r="A1915" s="3">
        <v>1914</v>
      </c>
      <c r="B1915" s="36" t="s">
        <v>194</v>
      </c>
      <c r="C1915" s="5">
        <v>1</v>
      </c>
      <c r="D1915" s="5">
        <v>2565</v>
      </c>
      <c r="E1915" s="33" t="s">
        <v>5399</v>
      </c>
      <c r="F1915" s="36" t="s">
        <v>5400</v>
      </c>
      <c r="K1915" s="21">
        <v>44820</v>
      </c>
      <c r="L1915" s="38"/>
    </row>
    <row r="1916" spans="1:12" ht="24" x14ac:dyDescent="0.55000000000000004">
      <c r="A1916" s="3">
        <v>1915</v>
      </c>
      <c r="B1916" s="36" t="s">
        <v>194</v>
      </c>
      <c r="C1916" s="5">
        <v>1</v>
      </c>
      <c r="D1916" s="5">
        <v>2565</v>
      </c>
      <c r="E1916" s="33" t="s">
        <v>5401</v>
      </c>
      <c r="F1916" s="36" t="s">
        <v>5402</v>
      </c>
      <c r="K1916" s="21">
        <v>44820</v>
      </c>
      <c r="L1916" s="38"/>
    </row>
    <row r="1917" spans="1:12" ht="24" x14ac:dyDescent="0.55000000000000004">
      <c r="A1917" s="3">
        <v>1916</v>
      </c>
      <c r="B1917" s="36" t="s">
        <v>5403</v>
      </c>
      <c r="C1917" s="5">
        <v>1</v>
      </c>
      <c r="D1917" s="5">
        <v>2565</v>
      </c>
      <c r="E1917" s="33" t="s">
        <v>5404</v>
      </c>
      <c r="F1917" s="36" t="s">
        <v>5405</v>
      </c>
      <c r="K1917" s="21">
        <v>44820</v>
      </c>
      <c r="L1917" s="38"/>
    </row>
    <row r="1918" spans="1:12" ht="24" x14ac:dyDescent="0.55000000000000004">
      <c r="A1918" s="3">
        <v>1917</v>
      </c>
      <c r="B1918" s="36" t="s">
        <v>194</v>
      </c>
      <c r="C1918" s="5">
        <v>1</v>
      </c>
      <c r="D1918" s="5">
        <v>2565</v>
      </c>
      <c r="E1918" s="33" t="s">
        <v>5406</v>
      </c>
      <c r="F1918" s="36" t="s">
        <v>5407</v>
      </c>
      <c r="K1918" s="21">
        <v>44820</v>
      </c>
      <c r="L1918" s="38"/>
    </row>
    <row r="1919" spans="1:12" ht="24" x14ac:dyDescent="0.55000000000000004">
      <c r="A1919" s="3">
        <v>1918</v>
      </c>
      <c r="B1919" s="36" t="s">
        <v>194</v>
      </c>
      <c r="C1919" s="5">
        <v>1</v>
      </c>
      <c r="D1919" s="5">
        <v>2565</v>
      </c>
      <c r="E1919" s="33" t="s">
        <v>5408</v>
      </c>
      <c r="F1919" s="36" t="s">
        <v>5409</v>
      </c>
      <c r="K1919" s="21">
        <v>44820</v>
      </c>
      <c r="L1919" s="38"/>
    </row>
    <row r="1920" spans="1:12" ht="24" x14ac:dyDescent="0.55000000000000004">
      <c r="A1920" s="3">
        <v>1919</v>
      </c>
      <c r="B1920" s="36" t="s">
        <v>5410</v>
      </c>
      <c r="C1920" s="5">
        <v>1</v>
      </c>
      <c r="D1920" s="5">
        <v>2565</v>
      </c>
      <c r="E1920" s="33" t="s">
        <v>5411</v>
      </c>
      <c r="F1920" s="36" t="s">
        <v>5412</v>
      </c>
      <c r="K1920" s="21">
        <v>44820</v>
      </c>
      <c r="L1920" s="38"/>
    </row>
    <row r="1921" spans="1:12" ht="24" x14ac:dyDescent="0.55000000000000004">
      <c r="A1921" s="3">
        <v>1920</v>
      </c>
      <c r="B1921" s="36" t="s">
        <v>5413</v>
      </c>
      <c r="C1921" s="5">
        <v>1</v>
      </c>
      <c r="D1921" s="5">
        <v>2565</v>
      </c>
      <c r="E1921" s="33" t="s">
        <v>5414</v>
      </c>
      <c r="F1921" s="36" t="s">
        <v>5415</v>
      </c>
      <c r="K1921" s="21">
        <v>44820</v>
      </c>
      <c r="L1921" s="38"/>
    </row>
    <row r="1922" spans="1:12" ht="24" x14ac:dyDescent="0.55000000000000004">
      <c r="A1922" s="3">
        <v>1921</v>
      </c>
      <c r="B1922" s="36" t="s">
        <v>5416</v>
      </c>
      <c r="C1922" s="5">
        <v>1</v>
      </c>
      <c r="D1922" s="5">
        <v>2565</v>
      </c>
      <c r="E1922" s="33" t="s">
        <v>5417</v>
      </c>
      <c r="F1922" s="36" t="s">
        <v>5418</v>
      </c>
      <c r="K1922" s="21">
        <v>44820</v>
      </c>
      <c r="L1922" s="38"/>
    </row>
    <row r="1923" spans="1:12" ht="24" x14ac:dyDescent="0.55000000000000004">
      <c r="A1923" s="3">
        <v>1922</v>
      </c>
      <c r="B1923" s="36" t="s">
        <v>5419</v>
      </c>
      <c r="C1923" s="5">
        <v>1</v>
      </c>
      <c r="D1923" s="5">
        <v>2565</v>
      </c>
      <c r="E1923" s="33" t="s">
        <v>5420</v>
      </c>
      <c r="F1923" s="36" t="s">
        <v>5421</v>
      </c>
      <c r="K1923" s="21">
        <v>44820</v>
      </c>
      <c r="L1923" s="38"/>
    </row>
    <row r="1924" spans="1:12" ht="24" x14ac:dyDescent="0.55000000000000004">
      <c r="A1924" s="3">
        <v>1923</v>
      </c>
      <c r="B1924" s="36" t="s">
        <v>5422</v>
      </c>
      <c r="C1924" s="5">
        <v>1</v>
      </c>
      <c r="D1924" s="5">
        <v>2565</v>
      </c>
      <c r="E1924" s="33" t="s">
        <v>5423</v>
      </c>
      <c r="F1924" s="36" t="s">
        <v>5424</v>
      </c>
      <c r="K1924" s="21">
        <v>44820</v>
      </c>
      <c r="L1924" s="38"/>
    </row>
    <row r="1925" spans="1:12" ht="24" x14ac:dyDescent="0.55000000000000004">
      <c r="A1925" s="3">
        <v>1924</v>
      </c>
      <c r="B1925" s="36" t="s">
        <v>5425</v>
      </c>
      <c r="C1925" s="5">
        <v>1</v>
      </c>
      <c r="D1925" s="5">
        <v>2565</v>
      </c>
      <c r="E1925" s="33" t="s">
        <v>5426</v>
      </c>
      <c r="F1925" s="36" t="s">
        <v>5427</v>
      </c>
      <c r="K1925" s="21">
        <v>44820</v>
      </c>
      <c r="L1925" s="38"/>
    </row>
    <row r="1926" spans="1:12" ht="24" x14ac:dyDescent="0.55000000000000004">
      <c r="A1926" s="3">
        <v>1925</v>
      </c>
      <c r="B1926" s="36" t="s">
        <v>5428</v>
      </c>
      <c r="C1926" s="5">
        <v>1</v>
      </c>
      <c r="D1926" s="5">
        <v>2565</v>
      </c>
      <c r="E1926" s="33" t="s">
        <v>5429</v>
      </c>
      <c r="F1926" s="36" t="s">
        <v>5430</v>
      </c>
      <c r="K1926" s="21">
        <v>44823</v>
      </c>
      <c r="L1926" s="38"/>
    </row>
    <row r="1927" spans="1:12" ht="24" x14ac:dyDescent="0.55000000000000004">
      <c r="A1927" s="3">
        <v>1926</v>
      </c>
      <c r="B1927" s="36" t="s">
        <v>843</v>
      </c>
      <c r="C1927" s="5">
        <v>1</v>
      </c>
      <c r="D1927" s="5">
        <v>2565</v>
      </c>
      <c r="E1927" s="33" t="s">
        <v>5431</v>
      </c>
      <c r="F1927" s="36" t="s">
        <v>5432</v>
      </c>
      <c r="K1927" s="21">
        <v>44823</v>
      </c>
      <c r="L1927" s="38"/>
    </row>
    <row r="1928" spans="1:12" ht="24" x14ac:dyDescent="0.55000000000000004">
      <c r="A1928" s="3">
        <v>1927</v>
      </c>
      <c r="B1928" s="36" t="s">
        <v>5433</v>
      </c>
      <c r="C1928" s="5">
        <v>1</v>
      </c>
      <c r="D1928" s="5">
        <v>2565</v>
      </c>
      <c r="E1928" s="33" t="s">
        <v>5434</v>
      </c>
      <c r="F1928" s="36" t="s">
        <v>5435</v>
      </c>
      <c r="K1928" s="21">
        <v>44823</v>
      </c>
      <c r="L1928" s="38"/>
    </row>
    <row r="1929" spans="1:12" ht="24" x14ac:dyDescent="0.55000000000000004">
      <c r="A1929" s="3">
        <v>1928</v>
      </c>
      <c r="B1929" s="36" t="s">
        <v>5436</v>
      </c>
      <c r="C1929" s="5">
        <v>1</v>
      </c>
      <c r="D1929" s="5">
        <v>2565</v>
      </c>
      <c r="E1929" s="33" t="s">
        <v>5437</v>
      </c>
      <c r="F1929" s="36" t="s">
        <v>5438</v>
      </c>
      <c r="K1929" s="21">
        <v>44824</v>
      </c>
      <c r="L1929" s="38"/>
    </row>
    <row r="1930" spans="1:12" ht="24" x14ac:dyDescent="0.55000000000000004">
      <c r="A1930" s="3">
        <v>1929</v>
      </c>
      <c r="B1930" s="36" t="s">
        <v>5439</v>
      </c>
      <c r="C1930" s="5">
        <v>1</v>
      </c>
      <c r="D1930" s="5">
        <v>2565</v>
      </c>
      <c r="E1930" s="33" t="s">
        <v>5440</v>
      </c>
      <c r="F1930" s="36" t="s">
        <v>5441</v>
      </c>
      <c r="K1930" s="21">
        <v>44824</v>
      </c>
      <c r="L1930" s="38"/>
    </row>
    <row r="1931" spans="1:12" ht="24" x14ac:dyDescent="0.55000000000000004">
      <c r="A1931" s="3">
        <v>1930</v>
      </c>
      <c r="B1931" s="36" t="s">
        <v>5442</v>
      </c>
      <c r="C1931" s="5">
        <v>1</v>
      </c>
      <c r="D1931" s="5">
        <v>2565</v>
      </c>
      <c r="E1931" s="33" t="s">
        <v>5443</v>
      </c>
      <c r="F1931" s="36" t="s">
        <v>5444</v>
      </c>
      <c r="K1931" s="21">
        <v>44826</v>
      </c>
      <c r="L1931" s="38"/>
    </row>
    <row r="1932" spans="1:12" ht="24" x14ac:dyDescent="0.55000000000000004">
      <c r="A1932" s="3">
        <v>1931</v>
      </c>
      <c r="B1932" s="36" t="s">
        <v>5445</v>
      </c>
      <c r="C1932" s="5">
        <v>1</v>
      </c>
      <c r="D1932" s="5">
        <v>2565</v>
      </c>
      <c r="E1932" s="33" t="s">
        <v>5446</v>
      </c>
      <c r="F1932" s="36" t="s">
        <v>5447</v>
      </c>
      <c r="K1932" s="21">
        <v>44826</v>
      </c>
      <c r="L1932" s="38"/>
    </row>
    <row r="1933" spans="1:12" ht="24" x14ac:dyDescent="0.55000000000000004">
      <c r="A1933" s="3">
        <v>1932</v>
      </c>
      <c r="B1933" s="36" t="s">
        <v>5448</v>
      </c>
      <c r="C1933" s="5">
        <v>1</v>
      </c>
      <c r="D1933" s="5">
        <v>2565</v>
      </c>
      <c r="E1933" s="33" t="s">
        <v>5449</v>
      </c>
      <c r="F1933" s="36" t="s">
        <v>5450</v>
      </c>
      <c r="K1933" s="21">
        <v>44826</v>
      </c>
      <c r="L1933" s="38"/>
    </row>
    <row r="1934" spans="1:12" ht="24" x14ac:dyDescent="0.55000000000000004">
      <c r="A1934" s="3">
        <v>1933</v>
      </c>
      <c r="B1934" s="36" t="s">
        <v>5451</v>
      </c>
      <c r="C1934" s="5">
        <v>1</v>
      </c>
      <c r="D1934" s="5">
        <v>2565</v>
      </c>
      <c r="E1934" s="33" t="s">
        <v>5452</v>
      </c>
      <c r="F1934" s="36" t="s">
        <v>5453</v>
      </c>
      <c r="K1934" s="21">
        <v>44827</v>
      </c>
      <c r="L1934" s="38"/>
    </row>
    <row r="1935" spans="1:12" ht="24" x14ac:dyDescent="0.55000000000000004">
      <c r="A1935" s="3">
        <v>1934</v>
      </c>
      <c r="B1935" s="36" t="s">
        <v>5454</v>
      </c>
      <c r="C1935" s="5">
        <v>1</v>
      </c>
      <c r="D1935" s="5">
        <v>2565</v>
      </c>
      <c r="E1935" s="33" t="s">
        <v>5455</v>
      </c>
      <c r="F1935" s="36" t="s">
        <v>5456</v>
      </c>
      <c r="K1935" s="21">
        <v>44830</v>
      </c>
      <c r="L1935" s="38"/>
    </row>
    <row r="1936" spans="1:12" ht="24" x14ac:dyDescent="0.55000000000000004">
      <c r="A1936" s="3">
        <v>1935</v>
      </c>
      <c r="B1936" s="36" t="s">
        <v>1362</v>
      </c>
      <c r="C1936" s="5">
        <v>1</v>
      </c>
      <c r="D1936" s="5">
        <v>2565</v>
      </c>
      <c r="E1936" s="33" t="s">
        <v>5457</v>
      </c>
      <c r="F1936" s="36" t="s">
        <v>5458</v>
      </c>
      <c r="K1936" s="21">
        <v>44830</v>
      </c>
      <c r="L1936" s="38"/>
    </row>
    <row r="1937" spans="1:12" ht="24" x14ac:dyDescent="0.55000000000000004">
      <c r="A1937" s="3">
        <v>1936</v>
      </c>
      <c r="B1937" s="36" t="s">
        <v>5459</v>
      </c>
      <c r="C1937" s="5">
        <v>1</v>
      </c>
      <c r="D1937" s="5">
        <v>2565</v>
      </c>
      <c r="E1937" s="51" t="s">
        <v>5460</v>
      </c>
      <c r="F1937" s="36" t="s">
        <v>5461</v>
      </c>
      <c r="K1937" s="21">
        <v>44830</v>
      </c>
      <c r="L1937" s="38"/>
    </row>
    <row r="1938" spans="1:12" ht="24" x14ac:dyDescent="0.55000000000000004">
      <c r="A1938" s="3">
        <v>1937</v>
      </c>
      <c r="B1938" s="36" t="s">
        <v>5462</v>
      </c>
      <c r="C1938" s="5">
        <v>1</v>
      </c>
      <c r="D1938" s="5">
        <v>2565</v>
      </c>
      <c r="E1938" s="33" t="s">
        <v>5463</v>
      </c>
      <c r="F1938" s="36" t="s">
        <v>5464</v>
      </c>
      <c r="K1938" s="21">
        <v>44831</v>
      </c>
      <c r="L1938" s="38"/>
    </row>
    <row r="1939" spans="1:12" ht="24" x14ac:dyDescent="0.55000000000000004">
      <c r="A1939" s="3">
        <v>1938</v>
      </c>
      <c r="B1939" s="36" t="s">
        <v>5465</v>
      </c>
      <c r="C1939" s="5">
        <v>1</v>
      </c>
      <c r="D1939" s="5">
        <v>2565</v>
      </c>
      <c r="E1939" s="33" t="s">
        <v>5466</v>
      </c>
      <c r="F1939" s="36" t="s">
        <v>5467</v>
      </c>
      <c r="K1939" s="21">
        <v>44831</v>
      </c>
      <c r="L1939" s="38"/>
    </row>
    <row r="1940" spans="1:12" ht="24" x14ac:dyDescent="0.55000000000000004">
      <c r="A1940" s="3">
        <v>1939</v>
      </c>
      <c r="B1940" s="36" t="s">
        <v>5468</v>
      </c>
      <c r="C1940" s="5">
        <v>1</v>
      </c>
      <c r="D1940" s="5">
        <v>2565</v>
      </c>
      <c r="E1940" s="33" t="s">
        <v>5469</v>
      </c>
      <c r="F1940" s="36" t="s">
        <v>5470</v>
      </c>
      <c r="K1940" s="21">
        <v>44831</v>
      </c>
      <c r="L1940" s="38"/>
    </row>
    <row r="1941" spans="1:12" ht="24" x14ac:dyDescent="0.55000000000000004">
      <c r="A1941" s="3">
        <v>1940</v>
      </c>
      <c r="B1941" s="36" t="s">
        <v>5471</v>
      </c>
      <c r="C1941" s="5">
        <v>1</v>
      </c>
      <c r="D1941" s="5">
        <v>2565</v>
      </c>
      <c r="E1941" s="33" t="s">
        <v>5472</v>
      </c>
      <c r="F1941" s="36" t="s">
        <v>5473</v>
      </c>
      <c r="K1941" s="21">
        <v>44831</v>
      </c>
      <c r="L1941" s="38"/>
    </row>
    <row r="1942" spans="1:12" ht="24" x14ac:dyDescent="0.55000000000000004">
      <c r="A1942" s="3">
        <v>1941</v>
      </c>
      <c r="B1942" s="36" t="s">
        <v>5474</v>
      </c>
      <c r="C1942" s="5">
        <v>1</v>
      </c>
      <c r="D1942" s="5">
        <v>2565</v>
      </c>
      <c r="E1942" s="33" t="s">
        <v>5475</v>
      </c>
      <c r="F1942" s="36" t="s">
        <v>5476</v>
      </c>
      <c r="K1942" s="21">
        <v>44831</v>
      </c>
      <c r="L1942" s="38"/>
    </row>
    <row r="1943" spans="1:12" ht="24" x14ac:dyDescent="0.55000000000000004">
      <c r="A1943" s="3">
        <v>1942</v>
      </c>
      <c r="B1943" s="36" t="s">
        <v>5477</v>
      </c>
      <c r="C1943" s="5">
        <v>1</v>
      </c>
      <c r="D1943" s="5">
        <v>2565</v>
      </c>
      <c r="E1943" s="33" t="s">
        <v>5478</v>
      </c>
      <c r="F1943" s="36" t="s">
        <v>5479</v>
      </c>
      <c r="K1943" s="21">
        <v>44831</v>
      </c>
      <c r="L1943" s="38"/>
    </row>
    <row r="1944" spans="1:12" ht="24" x14ac:dyDescent="0.55000000000000004">
      <c r="A1944" s="3">
        <v>1943</v>
      </c>
      <c r="B1944" s="36" t="s">
        <v>5480</v>
      </c>
      <c r="C1944" s="5">
        <v>1</v>
      </c>
      <c r="D1944" s="5">
        <v>2565</v>
      </c>
      <c r="E1944" s="33" t="s">
        <v>5481</v>
      </c>
      <c r="F1944" s="36" t="s">
        <v>5482</v>
      </c>
      <c r="K1944" s="21">
        <v>44831</v>
      </c>
      <c r="L1944" s="38"/>
    </row>
    <row r="1945" spans="1:12" ht="24" x14ac:dyDescent="0.55000000000000004">
      <c r="A1945" s="3">
        <v>1944</v>
      </c>
      <c r="B1945" s="36" t="s">
        <v>5483</v>
      </c>
      <c r="C1945" s="5">
        <v>1</v>
      </c>
      <c r="D1945" s="5">
        <v>2565</v>
      </c>
      <c r="E1945" s="33" t="s">
        <v>5484</v>
      </c>
      <c r="F1945" s="36" t="s">
        <v>5485</v>
      </c>
      <c r="K1945" s="21">
        <v>44831</v>
      </c>
      <c r="L1945" s="38"/>
    </row>
    <row r="1946" spans="1:12" ht="24" x14ac:dyDescent="0.55000000000000004">
      <c r="A1946" s="3">
        <v>1945</v>
      </c>
      <c r="B1946" s="36" t="s">
        <v>5486</v>
      </c>
      <c r="C1946" s="5">
        <v>1</v>
      </c>
      <c r="D1946" s="5">
        <v>2565</v>
      </c>
      <c r="E1946" s="33" t="s">
        <v>5487</v>
      </c>
      <c r="F1946" s="36" t="s">
        <v>5488</v>
      </c>
      <c r="K1946" s="21">
        <v>44831</v>
      </c>
      <c r="L1946" s="38"/>
    </row>
    <row r="1947" spans="1:12" ht="24" x14ac:dyDescent="0.55000000000000004">
      <c r="A1947" s="3">
        <v>1946</v>
      </c>
      <c r="B1947" s="36" t="s">
        <v>4906</v>
      </c>
      <c r="C1947" s="5">
        <v>1</v>
      </c>
      <c r="D1947" s="5">
        <v>2565</v>
      </c>
      <c r="E1947" s="33" t="s">
        <v>5489</v>
      </c>
      <c r="F1947" s="36" t="s">
        <v>5490</v>
      </c>
      <c r="K1947" s="21">
        <v>44831</v>
      </c>
      <c r="L1947" s="38"/>
    </row>
    <row r="1948" spans="1:12" ht="24" x14ac:dyDescent="0.55000000000000004">
      <c r="A1948" s="3">
        <v>1947</v>
      </c>
      <c r="B1948" s="36" t="s">
        <v>5491</v>
      </c>
      <c r="C1948" s="5">
        <v>1</v>
      </c>
      <c r="D1948" s="5">
        <v>2565</v>
      </c>
      <c r="E1948" s="33" t="s">
        <v>5492</v>
      </c>
      <c r="F1948" s="36" t="s">
        <v>5493</v>
      </c>
      <c r="K1948" s="21">
        <v>44831</v>
      </c>
      <c r="L1948" s="38"/>
    </row>
    <row r="1949" spans="1:12" ht="24" x14ac:dyDescent="0.55000000000000004">
      <c r="A1949" s="3">
        <v>1948</v>
      </c>
      <c r="B1949" s="36" t="s">
        <v>5494</v>
      </c>
      <c r="C1949" s="5">
        <v>1</v>
      </c>
      <c r="D1949" s="5">
        <v>2565</v>
      </c>
      <c r="E1949" s="33" t="s">
        <v>5495</v>
      </c>
      <c r="F1949" s="36" t="s">
        <v>5496</v>
      </c>
      <c r="K1949" s="21">
        <v>44831</v>
      </c>
      <c r="L1949" s="38"/>
    </row>
    <row r="1950" spans="1:12" ht="24" x14ac:dyDescent="0.55000000000000004">
      <c r="A1950" s="3">
        <v>1949</v>
      </c>
      <c r="B1950" s="36" t="s">
        <v>5497</v>
      </c>
      <c r="C1950" s="5">
        <v>1</v>
      </c>
      <c r="D1950" s="5">
        <v>2565</v>
      </c>
      <c r="E1950" s="33" t="s">
        <v>5498</v>
      </c>
      <c r="F1950" s="36" t="s">
        <v>5499</v>
      </c>
      <c r="K1950" s="21">
        <v>44831</v>
      </c>
      <c r="L1950" s="38"/>
    </row>
    <row r="1951" spans="1:12" ht="24" x14ac:dyDescent="0.55000000000000004">
      <c r="A1951" s="3">
        <v>1950</v>
      </c>
      <c r="B1951" s="36" t="s">
        <v>5500</v>
      </c>
      <c r="C1951" s="5">
        <v>1</v>
      </c>
      <c r="D1951" s="5">
        <v>2565</v>
      </c>
      <c r="E1951" s="33" t="s">
        <v>5501</v>
      </c>
      <c r="F1951" s="36" t="s">
        <v>5502</v>
      </c>
      <c r="K1951" s="21">
        <v>44831</v>
      </c>
      <c r="L1951" s="38"/>
    </row>
    <row r="1952" spans="1:12" ht="24" x14ac:dyDescent="0.55000000000000004">
      <c r="A1952" s="3">
        <v>1951</v>
      </c>
      <c r="B1952" s="36" t="s">
        <v>2463</v>
      </c>
      <c r="C1952" s="5">
        <v>1</v>
      </c>
      <c r="D1952" s="5">
        <v>2565</v>
      </c>
      <c r="E1952" s="33" t="s">
        <v>5503</v>
      </c>
      <c r="F1952" s="36" t="s">
        <v>5504</v>
      </c>
      <c r="K1952" s="21">
        <v>44831</v>
      </c>
      <c r="L1952" s="38"/>
    </row>
    <row r="1953" spans="1:12" ht="24" x14ac:dyDescent="0.55000000000000004">
      <c r="A1953" s="3">
        <v>1952</v>
      </c>
      <c r="B1953" s="36" t="s">
        <v>5505</v>
      </c>
      <c r="C1953" s="5">
        <v>1</v>
      </c>
      <c r="D1953" s="5">
        <v>2565</v>
      </c>
      <c r="E1953" s="33" t="s">
        <v>5506</v>
      </c>
      <c r="F1953" s="36" t="s">
        <v>5507</v>
      </c>
      <c r="K1953" s="21">
        <v>44831</v>
      </c>
      <c r="L1953" s="38"/>
    </row>
    <row r="1954" spans="1:12" ht="24" x14ac:dyDescent="0.55000000000000004">
      <c r="A1954" s="3">
        <v>1953</v>
      </c>
      <c r="B1954" s="36" t="s">
        <v>5508</v>
      </c>
      <c r="C1954" s="5">
        <v>1</v>
      </c>
      <c r="D1954" s="5">
        <v>2565</v>
      </c>
      <c r="E1954" s="33" t="s">
        <v>5509</v>
      </c>
      <c r="F1954" s="36" t="s">
        <v>5510</v>
      </c>
      <c r="K1954" s="21">
        <v>44831</v>
      </c>
      <c r="L1954" s="38"/>
    </row>
    <row r="1955" spans="1:12" ht="24" x14ac:dyDescent="0.55000000000000004">
      <c r="A1955" s="3">
        <v>1954</v>
      </c>
      <c r="B1955" s="36" t="s">
        <v>5511</v>
      </c>
      <c r="C1955" s="5">
        <v>1</v>
      </c>
      <c r="D1955" s="5">
        <v>2565</v>
      </c>
      <c r="E1955" s="33" t="s">
        <v>5512</v>
      </c>
      <c r="F1955" s="36" t="s">
        <v>5513</v>
      </c>
      <c r="K1955" s="21">
        <v>44831</v>
      </c>
      <c r="L1955" s="38"/>
    </row>
    <row r="1956" spans="1:12" ht="24" x14ac:dyDescent="0.55000000000000004">
      <c r="A1956" s="3">
        <v>1955</v>
      </c>
      <c r="B1956" s="36" t="s">
        <v>5514</v>
      </c>
      <c r="C1956" s="5">
        <v>1</v>
      </c>
      <c r="D1956" s="5">
        <v>2565</v>
      </c>
      <c r="E1956" s="33" t="s">
        <v>5515</v>
      </c>
      <c r="F1956" s="36" t="s">
        <v>5516</v>
      </c>
      <c r="K1956" s="21">
        <v>44831</v>
      </c>
      <c r="L1956" s="38"/>
    </row>
    <row r="1957" spans="1:12" ht="24" x14ac:dyDescent="0.55000000000000004">
      <c r="A1957" s="3">
        <v>1956</v>
      </c>
      <c r="B1957" s="36" t="s">
        <v>5514</v>
      </c>
      <c r="C1957" s="5">
        <v>1</v>
      </c>
      <c r="D1957" s="5">
        <v>2565</v>
      </c>
      <c r="E1957" s="33" t="s">
        <v>5517</v>
      </c>
      <c r="F1957" s="36" t="s">
        <v>5518</v>
      </c>
      <c r="K1957" s="21">
        <v>44831</v>
      </c>
      <c r="L1957" s="38"/>
    </row>
    <row r="1958" spans="1:12" ht="24" x14ac:dyDescent="0.55000000000000004">
      <c r="A1958" s="3">
        <v>1957</v>
      </c>
      <c r="B1958" s="36" t="s">
        <v>5514</v>
      </c>
      <c r="C1958" s="5">
        <v>1</v>
      </c>
      <c r="D1958" s="5">
        <v>2565</v>
      </c>
      <c r="E1958" s="33" t="s">
        <v>5519</v>
      </c>
      <c r="F1958" s="36" t="s">
        <v>5520</v>
      </c>
      <c r="K1958" s="21">
        <v>44831</v>
      </c>
      <c r="L1958" s="38"/>
    </row>
    <row r="1959" spans="1:12" ht="24" x14ac:dyDescent="0.55000000000000004">
      <c r="A1959" s="3">
        <v>1958</v>
      </c>
      <c r="B1959" s="36" t="s">
        <v>3079</v>
      </c>
      <c r="C1959" s="5">
        <v>1</v>
      </c>
      <c r="D1959" s="5">
        <v>2565</v>
      </c>
      <c r="E1959" s="33" t="s">
        <v>5521</v>
      </c>
      <c r="F1959" s="36" t="s">
        <v>5522</v>
      </c>
      <c r="K1959" s="21">
        <v>44831</v>
      </c>
      <c r="L1959" s="38"/>
    </row>
    <row r="1960" spans="1:12" ht="24" x14ac:dyDescent="0.55000000000000004">
      <c r="A1960" s="3">
        <v>1959</v>
      </c>
      <c r="B1960" s="36" t="s">
        <v>5523</v>
      </c>
      <c r="C1960" s="5">
        <v>1</v>
      </c>
      <c r="D1960" s="5">
        <v>2565</v>
      </c>
      <c r="E1960" s="33" t="s">
        <v>5524</v>
      </c>
      <c r="F1960" s="36" t="s">
        <v>5525</v>
      </c>
      <c r="K1960" s="21">
        <v>44831</v>
      </c>
      <c r="L1960" s="38"/>
    </row>
    <row r="1961" spans="1:12" ht="24" x14ac:dyDescent="0.55000000000000004">
      <c r="A1961" s="3">
        <v>1960</v>
      </c>
      <c r="B1961" s="36" t="s">
        <v>5526</v>
      </c>
      <c r="C1961" s="5">
        <v>1</v>
      </c>
      <c r="D1961" s="5">
        <v>2565</v>
      </c>
      <c r="E1961" s="33" t="s">
        <v>5527</v>
      </c>
      <c r="F1961" s="36" t="s">
        <v>5528</v>
      </c>
      <c r="K1961" s="21">
        <v>44831</v>
      </c>
      <c r="L1961" s="38"/>
    </row>
    <row r="1962" spans="1:12" ht="24" x14ac:dyDescent="0.55000000000000004">
      <c r="A1962" s="3">
        <v>1961</v>
      </c>
      <c r="B1962" s="36" t="s">
        <v>3082</v>
      </c>
      <c r="C1962" s="5">
        <v>1</v>
      </c>
      <c r="D1962" s="5">
        <v>2565</v>
      </c>
      <c r="E1962" s="33" t="s">
        <v>5529</v>
      </c>
      <c r="F1962" s="36" t="s">
        <v>5530</v>
      </c>
      <c r="K1962" s="21">
        <v>44831</v>
      </c>
      <c r="L1962" s="38"/>
    </row>
    <row r="1963" spans="1:12" ht="24" x14ac:dyDescent="0.55000000000000004">
      <c r="A1963" s="3">
        <v>1962</v>
      </c>
      <c r="B1963" s="36" t="s">
        <v>5531</v>
      </c>
      <c r="C1963" s="5">
        <v>1</v>
      </c>
      <c r="D1963" s="5">
        <v>2565</v>
      </c>
      <c r="E1963" s="33" t="s">
        <v>5532</v>
      </c>
      <c r="F1963" s="36" t="s">
        <v>5533</v>
      </c>
      <c r="K1963" s="21">
        <v>44831</v>
      </c>
      <c r="L1963" s="38"/>
    </row>
    <row r="1964" spans="1:12" ht="24" x14ac:dyDescent="0.55000000000000004">
      <c r="A1964" s="3">
        <v>1963</v>
      </c>
      <c r="B1964" s="36" t="s">
        <v>5534</v>
      </c>
      <c r="C1964" s="5">
        <v>1</v>
      </c>
      <c r="D1964" s="5">
        <v>2565</v>
      </c>
      <c r="E1964" s="33" t="s">
        <v>5535</v>
      </c>
      <c r="F1964" s="36" t="s">
        <v>5536</v>
      </c>
      <c r="K1964" s="21">
        <v>44831</v>
      </c>
      <c r="L1964" s="38"/>
    </row>
    <row r="1965" spans="1:12" ht="24" x14ac:dyDescent="0.55000000000000004">
      <c r="A1965" s="3">
        <v>1964</v>
      </c>
      <c r="B1965" s="36" t="s">
        <v>5537</v>
      </c>
      <c r="C1965" s="5">
        <v>1</v>
      </c>
      <c r="D1965" s="5">
        <v>2565</v>
      </c>
      <c r="E1965" s="33" t="s">
        <v>5538</v>
      </c>
      <c r="F1965" s="36" t="s">
        <v>5539</v>
      </c>
      <c r="K1965" s="21">
        <v>44831</v>
      </c>
      <c r="L1965" s="38"/>
    </row>
    <row r="1966" spans="1:12" ht="24" x14ac:dyDescent="0.55000000000000004">
      <c r="A1966" s="3">
        <v>1965</v>
      </c>
      <c r="B1966" s="36" t="s">
        <v>5540</v>
      </c>
      <c r="C1966" s="5">
        <v>1</v>
      </c>
      <c r="D1966" s="5">
        <v>2565</v>
      </c>
      <c r="E1966" s="33" t="s">
        <v>5541</v>
      </c>
      <c r="F1966" s="36" t="s">
        <v>5542</v>
      </c>
      <c r="K1966" s="21">
        <v>44831</v>
      </c>
      <c r="L1966" s="38"/>
    </row>
    <row r="1967" spans="1:12" ht="24" x14ac:dyDescent="0.55000000000000004">
      <c r="A1967" s="3">
        <v>1966</v>
      </c>
      <c r="B1967" s="36" t="s">
        <v>5543</v>
      </c>
      <c r="C1967" s="5">
        <v>1</v>
      </c>
      <c r="D1967" s="5">
        <v>2565</v>
      </c>
      <c r="E1967" s="33" t="s">
        <v>5544</v>
      </c>
      <c r="F1967" s="36" t="s">
        <v>5545</v>
      </c>
      <c r="K1967" s="21">
        <v>44831</v>
      </c>
      <c r="L1967" s="38"/>
    </row>
    <row r="1968" spans="1:12" ht="24" x14ac:dyDescent="0.55000000000000004">
      <c r="A1968" s="3">
        <v>1967</v>
      </c>
      <c r="B1968" s="36" t="s">
        <v>5546</v>
      </c>
      <c r="C1968" s="5">
        <v>1</v>
      </c>
      <c r="D1968" s="5">
        <v>2565</v>
      </c>
      <c r="E1968" s="33" t="s">
        <v>5547</v>
      </c>
      <c r="F1968" s="36" t="s">
        <v>5548</v>
      </c>
      <c r="K1968" s="21">
        <v>44831</v>
      </c>
      <c r="L1968" s="38"/>
    </row>
    <row r="1969" spans="1:12" ht="24" x14ac:dyDescent="0.55000000000000004">
      <c r="A1969" s="3">
        <v>1968</v>
      </c>
      <c r="B1969" s="36" t="s">
        <v>5549</v>
      </c>
      <c r="C1969" s="5">
        <v>1</v>
      </c>
      <c r="D1969" s="5">
        <v>2565</v>
      </c>
      <c r="E1969" s="33" t="s">
        <v>5550</v>
      </c>
      <c r="F1969" s="36" t="s">
        <v>5551</v>
      </c>
      <c r="K1969" s="21">
        <v>44832</v>
      </c>
      <c r="L1969" s="38"/>
    </row>
    <row r="1970" spans="1:12" ht="24" x14ac:dyDescent="0.55000000000000004">
      <c r="A1970" s="3">
        <v>1969</v>
      </c>
      <c r="B1970" s="36" t="s">
        <v>5552</v>
      </c>
      <c r="C1970" s="5">
        <v>1</v>
      </c>
      <c r="D1970" s="5">
        <v>2565</v>
      </c>
      <c r="E1970" s="33" t="s">
        <v>5553</v>
      </c>
      <c r="F1970" s="36" t="s">
        <v>5554</v>
      </c>
      <c r="K1970" s="21">
        <v>44832</v>
      </c>
      <c r="L1970" s="38"/>
    </row>
    <row r="1971" spans="1:12" ht="24" x14ac:dyDescent="0.55000000000000004">
      <c r="A1971" s="3">
        <v>1970</v>
      </c>
      <c r="B1971" s="36" t="s">
        <v>3961</v>
      </c>
      <c r="C1971" s="5">
        <v>1</v>
      </c>
      <c r="D1971" s="5">
        <v>2565</v>
      </c>
      <c r="E1971" s="33" t="s">
        <v>5555</v>
      </c>
      <c r="F1971" s="36" t="s">
        <v>5556</v>
      </c>
      <c r="K1971" s="21">
        <v>44832</v>
      </c>
      <c r="L1971" s="38"/>
    </row>
    <row r="1972" spans="1:12" ht="24" x14ac:dyDescent="0.55000000000000004">
      <c r="A1972" s="3">
        <v>1971</v>
      </c>
      <c r="B1972" s="36" t="s">
        <v>5557</v>
      </c>
      <c r="C1972" s="5">
        <v>1</v>
      </c>
      <c r="D1972" s="5">
        <v>2565</v>
      </c>
      <c r="E1972" s="33" t="s">
        <v>5558</v>
      </c>
      <c r="F1972" s="36" t="s">
        <v>5559</v>
      </c>
      <c r="K1972" s="21">
        <v>44832</v>
      </c>
      <c r="L1972" s="38"/>
    </row>
    <row r="1973" spans="1:12" ht="24" x14ac:dyDescent="0.55000000000000004">
      <c r="A1973" s="3">
        <v>1972</v>
      </c>
      <c r="B1973" s="36" t="s">
        <v>5560</v>
      </c>
      <c r="C1973" s="5">
        <v>1</v>
      </c>
      <c r="D1973" s="5">
        <v>2565</v>
      </c>
      <c r="E1973" s="51" t="s">
        <v>5561</v>
      </c>
      <c r="F1973" s="36" t="s">
        <v>5562</v>
      </c>
      <c r="K1973" s="21">
        <v>44832</v>
      </c>
      <c r="L1973" s="38"/>
    </row>
    <row r="1974" spans="1:12" ht="24" x14ac:dyDescent="0.55000000000000004">
      <c r="A1974" s="3">
        <v>1973</v>
      </c>
      <c r="B1974" s="36" t="s">
        <v>558</v>
      </c>
      <c r="C1974" s="5">
        <v>1</v>
      </c>
      <c r="D1974" s="5">
        <v>2565</v>
      </c>
      <c r="E1974" s="51" t="s">
        <v>5563</v>
      </c>
      <c r="F1974" s="36" t="s">
        <v>5564</v>
      </c>
      <c r="K1974" s="21">
        <v>44832</v>
      </c>
      <c r="L1974" s="38"/>
    </row>
    <row r="1975" spans="1:12" ht="24" x14ac:dyDescent="0.55000000000000004">
      <c r="A1975" s="3">
        <v>1974</v>
      </c>
      <c r="B1975" s="36" t="s">
        <v>5565</v>
      </c>
      <c r="C1975" s="5">
        <v>1</v>
      </c>
      <c r="D1975" s="5">
        <v>2565</v>
      </c>
      <c r="E1975" s="33" t="s">
        <v>5566</v>
      </c>
      <c r="F1975" s="36" t="s">
        <v>5567</v>
      </c>
      <c r="K1975" s="21">
        <v>44832</v>
      </c>
      <c r="L1975" s="38"/>
    </row>
    <row r="1976" spans="1:12" ht="24" x14ac:dyDescent="0.55000000000000004">
      <c r="A1976" s="3">
        <v>1975</v>
      </c>
      <c r="B1976" s="36" t="s">
        <v>5565</v>
      </c>
      <c r="C1976" s="5">
        <v>1</v>
      </c>
      <c r="D1976" s="5">
        <v>2565</v>
      </c>
      <c r="E1976" s="33" t="s">
        <v>5568</v>
      </c>
      <c r="F1976" s="36" t="s">
        <v>5569</v>
      </c>
      <c r="K1976" s="21">
        <v>44832</v>
      </c>
      <c r="L1976" s="38"/>
    </row>
    <row r="1977" spans="1:12" ht="24" x14ac:dyDescent="0.55000000000000004">
      <c r="A1977" s="3">
        <v>1976</v>
      </c>
      <c r="B1977" s="36" t="s">
        <v>5570</v>
      </c>
      <c r="C1977" s="5">
        <v>1</v>
      </c>
      <c r="D1977" s="5">
        <v>2565</v>
      </c>
      <c r="E1977" s="33" t="s">
        <v>5571</v>
      </c>
      <c r="F1977" s="36" t="s">
        <v>5572</v>
      </c>
      <c r="K1977" s="21">
        <v>44832</v>
      </c>
      <c r="L1977" s="38"/>
    </row>
    <row r="1978" spans="1:12" ht="24" x14ac:dyDescent="0.55000000000000004">
      <c r="A1978" s="3">
        <v>1977</v>
      </c>
      <c r="B1978" s="36" t="s">
        <v>5573</v>
      </c>
      <c r="C1978" s="5">
        <v>1</v>
      </c>
      <c r="D1978" s="5">
        <v>2565</v>
      </c>
      <c r="E1978" s="51" t="s">
        <v>5574</v>
      </c>
      <c r="F1978" s="36" t="s">
        <v>5575</v>
      </c>
      <c r="K1978" s="21">
        <v>44832</v>
      </c>
      <c r="L1978" s="38"/>
    </row>
    <row r="1979" spans="1:12" ht="24" x14ac:dyDescent="0.55000000000000004">
      <c r="A1979" s="3">
        <v>1978</v>
      </c>
      <c r="B1979" s="36" t="s">
        <v>5576</v>
      </c>
      <c r="C1979" s="5">
        <v>1</v>
      </c>
      <c r="D1979" s="5">
        <v>2565</v>
      </c>
      <c r="E1979" s="51" t="s">
        <v>5577</v>
      </c>
      <c r="F1979" s="36" t="s">
        <v>5578</v>
      </c>
      <c r="K1979" s="21">
        <v>44832</v>
      </c>
      <c r="L1979" s="38"/>
    </row>
    <row r="1980" spans="1:12" ht="24" x14ac:dyDescent="0.55000000000000004">
      <c r="A1980" s="3">
        <v>1979</v>
      </c>
      <c r="B1980" s="36" t="s">
        <v>383</v>
      </c>
      <c r="C1980" s="5">
        <v>1</v>
      </c>
      <c r="D1980" s="5">
        <v>2565</v>
      </c>
      <c r="E1980" s="33" t="s">
        <v>5579</v>
      </c>
      <c r="F1980" s="36" t="s">
        <v>5580</v>
      </c>
      <c r="K1980" s="21">
        <v>44832</v>
      </c>
      <c r="L1980" s="38"/>
    </row>
    <row r="1981" spans="1:12" ht="24" x14ac:dyDescent="0.55000000000000004">
      <c r="A1981" s="3">
        <v>1980</v>
      </c>
      <c r="B1981" s="36" t="s">
        <v>5581</v>
      </c>
      <c r="C1981" s="5">
        <v>1</v>
      </c>
      <c r="D1981" s="5">
        <v>2565</v>
      </c>
      <c r="E1981" s="33" t="s">
        <v>5582</v>
      </c>
      <c r="F1981" s="36" t="s">
        <v>5583</v>
      </c>
      <c r="K1981" s="21">
        <v>44832</v>
      </c>
      <c r="L1981" s="38"/>
    </row>
    <row r="1982" spans="1:12" ht="24" x14ac:dyDescent="0.55000000000000004">
      <c r="A1982" s="3">
        <v>1981</v>
      </c>
      <c r="B1982" s="36" t="s">
        <v>5584</v>
      </c>
      <c r="C1982" s="5">
        <v>1</v>
      </c>
      <c r="D1982" s="5">
        <v>2565</v>
      </c>
      <c r="E1982" s="33" t="s">
        <v>5585</v>
      </c>
      <c r="F1982" s="36" t="s">
        <v>5586</v>
      </c>
      <c r="K1982" s="21">
        <v>44832</v>
      </c>
      <c r="L1982" s="38"/>
    </row>
    <row r="1983" spans="1:12" ht="24" x14ac:dyDescent="0.55000000000000004">
      <c r="A1983" s="3">
        <v>1982</v>
      </c>
      <c r="B1983" s="36" t="s">
        <v>5587</v>
      </c>
      <c r="C1983" s="5">
        <v>1</v>
      </c>
      <c r="D1983" s="5">
        <v>2565</v>
      </c>
      <c r="E1983" s="33" t="s">
        <v>5588</v>
      </c>
      <c r="F1983" s="36" t="s">
        <v>5589</v>
      </c>
      <c r="K1983" s="21">
        <v>44832</v>
      </c>
      <c r="L1983" s="38"/>
    </row>
    <row r="1984" spans="1:12" ht="24" x14ac:dyDescent="0.55000000000000004">
      <c r="A1984" s="3">
        <v>1983</v>
      </c>
      <c r="B1984" s="36" t="s">
        <v>5590</v>
      </c>
      <c r="C1984" s="5">
        <v>1</v>
      </c>
      <c r="D1984" s="5">
        <v>2565</v>
      </c>
      <c r="E1984" s="33" t="s">
        <v>5591</v>
      </c>
      <c r="F1984" s="36" t="s">
        <v>5592</v>
      </c>
      <c r="K1984" s="21">
        <v>44832</v>
      </c>
      <c r="L1984" s="38"/>
    </row>
    <row r="1985" spans="1:12" ht="24" x14ac:dyDescent="0.55000000000000004">
      <c r="A1985" s="3">
        <v>1984</v>
      </c>
      <c r="B1985" s="36" t="s">
        <v>5593</v>
      </c>
      <c r="C1985" s="5">
        <v>1</v>
      </c>
      <c r="D1985" s="5">
        <v>2565</v>
      </c>
      <c r="E1985" s="33" t="s">
        <v>5594</v>
      </c>
      <c r="F1985" s="36" t="s">
        <v>5595</v>
      </c>
      <c r="K1985" s="21">
        <v>44832</v>
      </c>
      <c r="L1985" s="38"/>
    </row>
    <row r="1986" spans="1:12" ht="24" x14ac:dyDescent="0.55000000000000004">
      <c r="A1986" s="3">
        <v>1985</v>
      </c>
      <c r="B1986" s="36" t="s">
        <v>5596</v>
      </c>
      <c r="C1986" s="5">
        <v>1</v>
      </c>
      <c r="D1986" s="5">
        <v>2565</v>
      </c>
      <c r="E1986" s="33" t="s">
        <v>5597</v>
      </c>
      <c r="F1986" s="36" t="s">
        <v>5598</v>
      </c>
      <c r="K1986" s="21">
        <v>44832</v>
      </c>
      <c r="L1986" s="38"/>
    </row>
    <row r="1987" spans="1:12" ht="24" x14ac:dyDescent="0.55000000000000004">
      <c r="A1987" s="3">
        <v>1986</v>
      </c>
      <c r="B1987" s="36" t="s">
        <v>5599</v>
      </c>
      <c r="C1987" s="5">
        <v>1</v>
      </c>
      <c r="D1987" s="5">
        <v>2565</v>
      </c>
      <c r="E1987" s="33" t="s">
        <v>5600</v>
      </c>
      <c r="F1987" s="36" t="s">
        <v>5601</v>
      </c>
      <c r="K1987" s="21">
        <v>44832</v>
      </c>
      <c r="L1987" s="38"/>
    </row>
    <row r="1988" spans="1:12" ht="24" x14ac:dyDescent="0.55000000000000004">
      <c r="A1988" s="3">
        <v>1987</v>
      </c>
      <c r="B1988" s="36" t="s">
        <v>5602</v>
      </c>
      <c r="C1988" s="5">
        <v>1</v>
      </c>
      <c r="D1988" s="5">
        <v>2565</v>
      </c>
      <c r="E1988" s="33" t="s">
        <v>5603</v>
      </c>
      <c r="F1988" s="36" t="s">
        <v>5604</v>
      </c>
      <c r="K1988" s="21">
        <v>44832</v>
      </c>
      <c r="L1988" s="38"/>
    </row>
    <row r="1989" spans="1:12" ht="24" x14ac:dyDescent="0.55000000000000004">
      <c r="A1989" s="3">
        <v>1988</v>
      </c>
      <c r="B1989" s="36" t="s">
        <v>5605</v>
      </c>
      <c r="C1989" s="5">
        <v>1</v>
      </c>
      <c r="D1989" s="5">
        <v>2565</v>
      </c>
      <c r="E1989" s="33" t="s">
        <v>5606</v>
      </c>
      <c r="F1989" s="36" t="s">
        <v>5607</v>
      </c>
      <c r="K1989" s="21">
        <v>44833</v>
      </c>
      <c r="L1989" s="38"/>
    </row>
    <row r="1990" spans="1:12" ht="24" x14ac:dyDescent="0.55000000000000004">
      <c r="A1990" s="3">
        <v>1989</v>
      </c>
      <c r="B1990" s="36" t="s">
        <v>5608</v>
      </c>
      <c r="C1990" s="5">
        <v>1</v>
      </c>
      <c r="D1990" s="5">
        <v>2565</v>
      </c>
      <c r="E1990" s="33" t="s">
        <v>5609</v>
      </c>
      <c r="F1990" s="36" t="s">
        <v>5610</v>
      </c>
      <c r="K1990" s="21">
        <v>44833</v>
      </c>
      <c r="L1990" s="38"/>
    </row>
    <row r="1991" spans="1:12" ht="24" x14ac:dyDescent="0.55000000000000004">
      <c r="A1991" s="3">
        <v>1990</v>
      </c>
      <c r="B1991" s="36" t="s">
        <v>1307</v>
      </c>
      <c r="C1991" s="5">
        <v>1</v>
      </c>
      <c r="D1991" s="5">
        <v>2565</v>
      </c>
      <c r="E1991" s="33" t="s">
        <v>5611</v>
      </c>
      <c r="F1991" s="36" t="s">
        <v>5612</v>
      </c>
      <c r="K1991" s="21">
        <v>44833</v>
      </c>
      <c r="L1991" s="38"/>
    </row>
    <row r="1992" spans="1:12" ht="24" x14ac:dyDescent="0.55000000000000004">
      <c r="A1992" s="3">
        <v>1991</v>
      </c>
      <c r="B1992" s="36" t="s">
        <v>5613</v>
      </c>
      <c r="C1992" s="5">
        <v>1</v>
      </c>
      <c r="D1992" s="5">
        <v>2565</v>
      </c>
      <c r="E1992" s="33" t="s">
        <v>5614</v>
      </c>
      <c r="F1992" s="36" t="s">
        <v>5615</v>
      </c>
      <c r="K1992" s="21">
        <v>44833</v>
      </c>
      <c r="L1992" s="38"/>
    </row>
    <row r="1993" spans="1:12" ht="24" x14ac:dyDescent="0.55000000000000004">
      <c r="A1993" s="3">
        <v>1992</v>
      </c>
      <c r="B1993" s="36" t="s">
        <v>5616</v>
      </c>
      <c r="C1993" s="5">
        <v>1</v>
      </c>
      <c r="D1993" s="5">
        <v>2565</v>
      </c>
      <c r="E1993" s="51" t="s">
        <v>5617</v>
      </c>
      <c r="F1993" s="36" t="s">
        <v>5618</v>
      </c>
      <c r="K1993" s="21">
        <v>44834</v>
      </c>
      <c r="L1993" s="38"/>
    </row>
    <row r="1994" spans="1:12" ht="24" x14ac:dyDescent="0.55000000000000004">
      <c r="A1994" s="3">
        <v>1993</v>
      </c>
      <c r="B1994" s="36" t="s">
        <v>5619</v>
      </c>
      <c r="C1994" s="5">
        <v>1</v>
      </c>
      <c r="D1994" s="5">
        <v>2565</v>
      </c>
      <c r="E1994" s="33" t="s">
        <v>5620</v>
      </c>
      <c r="F1994" s="36" t="s">
        <v>5621</v>
      </c>
      <c r="K1994" s="21">
        <v>44834</v>
      </c>
      <c r="L1994" s="38"/>
    </row>
    <row r="1995" spans="1:12" ht="24" x14ac:dyDescent="0.55000000000000004">
      <c r="A1995" s="3">
        <v>1994</v>
      </c>
      <c r="B1995" s="36" t="s">
        <v>5622</v>
      </c>
      <c r="C1995" s="5">
        <v>1</v>
      </c>
      <c r="D1995" s="5">
        <v>2565</v>
      </c>
      <c r="E1995" s="33" t="s">
        <v>5623</v>
      </c>
      <c r="F1995" s="36" t="s">
        <v>5624</v>
      </c>
      <c r="K1995" s="21">
        <v>44834</v>
      </c>
      <c r="L1995" s="38"/>
    </row>
    <row r="1996" spans="1:12" ht="24" x14ac:dyDescent="0.55000000000000004">
      <c r="A1996" s="3">
        <v>1995</v>
      </c>
      <c r="B1996" s="36" t="s">
        <v>5625</v>
      </c>
      <c r="C1996" s="5">
        <v>1</v>
      </c>
      <c r="D1996" s="5">
        <v>2565</v>
      </c>
      <c r="E1996" s="33" t="s">
        <v>5626</v>
      </c>
      <c r="F1996" s="36" t="s">
        <v>5627</v>
      </c>
      <c r="K1996" s="21">
        <v>44834</v>
      </c>
      <c r="L1996" s="38"/>
    </row>
    <row r="1997" spans="1:12" ht="24" x14ac:dyDescent="0.55000000000000004">
      <c r="A1997" s="3">
        <v>1996</v>
      </c>
      <c r="B1997" s="36" t="s">
        <v>5628</v>
      </c>
      <c r="C1997" s="5">
        <v>1</v>
      </c>
      <c r="D1997" s="5">
        <v>2565</v>
      </c>
      <c r="E1997" s="33" t="s">
        <v>5629</v>
      </c>
      <c r="F1997" s="36" t="s">
        <v>5630</v>
      </c>
      <c r="K1997" s="21">
        <v>44834</v>
      </c>
      <c r="L1997" s="38"/>
    </row>
    <row r="1998" spans="1:12" ht="24" x14ac:dyDescent="0.55000000000000004">
      <c r="A1998" s="3">
        <v>1997</v>
      </c>
      <c r="B1998" s="36" t="s">
        <v>5631</v>
      </c>
      <c r="C1998" s="5">
        <v>1</v>
      </c>
      <c r="D1998" s="5">
        <v>2565</v>
      </c>
      <c r="E1998" s="33" t="s">
        <v>5632</v>
      </c>
      <c r="F1998" s="36" t="s">
        <v>5633</v>
      </c>
      <c r="K1998" s="21">
        <v>44834</v>
      </c>
      <c r="L1998" s="38"/>
    </row>
    <row r="1999" spans="1:12" ht="24" x14ac:dyDescent="0.55000000000000004">
      <c r="A1999" s="3">
        <v>1998</v>
      </c>
      <c r="B1999" s="16" t="s">
        <v>5634</v>
      </c>
      <c r="C1999" s="5">
        <v>2</v>
      </c>
      <c r="D1999" s="5">
        <v>2565</v>
      </c>
      <c r="E1999" s="47" t="s">
        <v>5635</v>
      </c>
      <c r="F1999" s="3" t="s">
        <v>5636</v>
      </c>
      <c r="K1999" s="27">
        <v>242824</v>
      </c>
      <c r="L1999" s="27">
        <v>243553</v>
      </c>
    </row>
    <row r="2000" spans="1:12" ht="24" x14ac:dyDescent="0.55000000000000004">
      <c r="A2000" s="3">
        <v>1999</v>
      </c>
      <c r="B2000" s="16" t="s">
        <v>5637</v>
      </c>
      <c r="C2000" s="5">
        <v>2</v>
      </c>
      <c r="D2000" s="5">
        <v>2565</v>
      </c>
      <c r="E2000" s="47" t="s">
        <v>5638</v>
      </c>
      <c r="F2000" s="3" t="s">
        <v>5639</v>
      </c>
      <c r="K2000" s="27">
        <v>242824</v>
      </c>
      <c r="L2000" s="27">
        <v>243553</v>
      </c>
    </row>
    <row r="2001" spans="1:12" ht="24" x14ac:dyDescent="0.55000000000000004">
      <c r="A2001" s="3">
        <v>2000</v>
      </c>
      <c r="B2001" s="16" t="s">
        <v>5640</v>
      </c>
      <c r="C2001" s="5">
        <v>2</v>
      </c>
      <c r="D2001" s="5">
        <v>2565</v>
      </c>
      <c r="E2001" s="47" t="s">
        <v>5641</v>
      </c>
      <c r="F2001" s="3" t="s">
        <v>1419</v>
      </c>
      <c r="K2001" s="27">
        <v>242824</v>
      </c>
      <c r="L2001" s="27">
        <v>243553</v>
      </c>
    </row>
    <row r="2002" spans="1:12" ht="24" x14ac:dyDescent="0.55000000000000004">
      <c r="A2002" s="3">
        <v>2001</v>
      </c>
      <c r="B2002" s="16" t="s">
        <v>5642</v>
      </c>
      <c r="C2002" s="5">
        <v>2</v>
      </c>
      <c r="D2002" s="5">
        <v>2565</v>
      </c>
      <c r="E2002" s="47" t="s">
        <v>5643</v>
      </c>
      <c r="F2002" s="3" t="s">
        <v>5644</v>
      </c>
      <c r="K2002" s="27">
        <v>242824</v>
      </c>
      <c r="L2002" s="27">
        <v>243553</v>
      </c>
    </row>
    <row r="2003" spans="1:12" ht="24" x14ac:dyDescent="0.55000000000000004">
      <c r="A2003" s="3">
        <v>2002</v>
      </c>
      <c r="B2003" s="16" t="s">
        <v>5645</v>
      </c>
      <c r="C2003" s="5">
        <v>2</v>
      </c>
      <c r="D2003" s="5">
        <v>2565</v>
      </c>
      <c r="E2003" s="47" t="s">
        <v>5646</v>
      </c>
      <c r="F2003" s="3" t="s">
        <v>5647</v>
      </c>
      <c r="K2003" s="27">
        <v>242824</v>
      </c>
      <c r="L2003" s="27">
        <v>243553</v>
      </c>
    </row>
    <row r="2004" spans="1:12" ht="24" x14ac:dyDescent="0.55000000000000004">
      <c r="A2004" s="3">
        <v>2003</v>
      </c>
      <c r="B2004" s="16" t="s">
        <v>645</v>
      </c>
      <c r="C2004" s="5">
        <v>2</v>
      </c>
      <c r="D2004" s="5">
        <v>2565</v>
      </c>
      <c r="E2004" s="47" t="s">
        <v>648</v>
      </c>
      <c r="F2004" s="3" t="s">
        <v>5648</v>
      </c>
      <c r="K2004" s="27">
        <v>242824</v>
      </c>
      <c r="L2004" s="27">
        <v>243553</v>
      </c>
    </row>
    <row r="2005" spans="1:12" ht="24" x14ac:dyDescent="0.55000000000000004">
      <c r="A2005" s="3">
        <v>2004</v>
      </c>
      <c r="B2005" s="16" t="s">
        <v>645</v>
      </c>
      <c r="C2005" s="5">
        <v>2</v>
      </c>
      <c r="D2005" s="5">
        <v>2565</v>
      </c>
      <c r="E2005" s="47" t="s">
        <v>646</v>
      </c>
      <c r="F2005" s="3" t="s">
        <v>5649</v>
      </c>
      <c r="K2005" s="27">
        <v>242824</v>
      </c>
      <c r="L2005" s="27">
        <v>243553</v>
      </c>
    </row>
    <row r="2006" spans="1:12" ht="24" x14ac:dyDescent="0.55000000000000004">
      <c r="A2006" s="3">
        <v>2005</v>
      </c>
      <c r="B2006" s="16" t="s">
        <v>130</v>
      </c>
      <c r="C2006" s="5">
        <v>2</v>
      </c>
      <c r="D2006" s="5">
        <v>2565</v>
      </c>
      <c r="E2006" s="47" t="s">
        <v>5650</v>
      </c>
      <c r="F2006" s="3" t="s">
        <v>5651</v>
      </c>
      <c r="K2006" s="27">
        <v>242824</v>
      </c>
      <c r="L2006" s="27">
        <v>243553</v>
      </c>
    </row>
    <row r="2007" spans="1:12" ht="24" x14ac:dyDescent="0.55000000000000004">
      <c r="A2007" s="3">
        <v>2006</v>
      </c>
      <c r="B2007" s="16" t="s">
        <v>5652</v>
      </c>
      <c r="C2007" s="5">
        <v>2</v>
      </c>
      <c r="D2007" s="5">
        <v>2565</v>
      </c>
      <c r="E2007" s="47" t="s">
        <v>5653</v>
      </c>
      <c r="F2007" s="3" t="s">
        <v>5654</v>
      </c>
      <c r="K2007" s="27">
        <v>242824</v>
      </c>
      <c r="L2007" s="27">
        <v>243553</v>
      </c>
    </row>
    <row r="2008" spans="1:12" ht="24" x14ac:dyDescent="0.55000000000000004">
      <c r="A2008" s="3">
        <v>2007</v>
      </c>
      <c r="B2008" s="16" t="s">
        <v>5655</v>
      </c>
      <c r="C2008" s="5">
        <v>2</v>
      </c>
      <c r="D2008" s="5">
        <v>2565</v>
      </c>
      <c r="E2008" s="47" t="s">
        <v>5656</v>
      </c>
      <c r="F2008" s="3" t="s">
        <v>672</v>
      </c>
      <c r="K2008" s="27">
        <v>242844</v>
      </c>
      <c r="L2008" s="27">
        <v>243573</v>
      </c>
    </row>
    <row r="2009" spans="1:12" ht="24" x14ac:dyDescent="0.55000000000000004">
      <c r="A2009" s="3">
        <v>2008</v>
      </c>
      <c r="B2009" s="16" t="s">
        <v>5657</v>
      </c>
      <c r="C2009" s="5">
        <v>2</v>
      </c>
      <c r="D2009" s="5">
        <v>2565</v>
      </c>
      <c r="E2009" s="47" t="s">
        <v>5658</v>
      </c>
      <c r="F2009" s="3" t="s">
        <v>675</v>
      </c>
      <c r="K2009" s="27">
        <v>242844</v>
      </c>
      <c r="L2009" s="27">
        <v>243573</v>
      </c>
    </row>
    <row r="2010" spans="1:12" ht="24" x14ac:dyDescent="0.55000000000000004">
      <c r="A2010" s="3">
        <v>2009</v>
      </c>
      <c r="B2010" s="16" t="s">
        <v>5659</v>
      </c>
      <c r="C2010" s="5">
        <v>2</v>
      </c>
      <c r="D2010" s="5">
        <v>2565</v>
      </c>
      <c r="E2010" s="47" t="s">
        <v>5660</v>
      </c>
      <c r="F2010" s="3" t="s">
        <v>5661</v>
      </c>
      <c r="K2010" s="27">
        <v>242844</v>
      </c>
      <c r="L2010" s="27">
        <v>243573</v>
      </c>
    </row>
    <row r="2011" spans="1:12" ht="24" x14ac:dyDescent="0.55000000000000004">
      <c r="A2011" s="3">
        <v>2010</v>
      </c>
      <c r="B2011" s="16" t="s">
        <v>5662</v>
      </c>
      <c r="C2011" s="5">
        <v>2</v>
      </c>
      <c r="D2011" s="5">
        <v>2565</v>
      </c>
      <c r="E2011" s="47" t="s">
        <v>5663</v>
      </c>
      <c r="F2011" s="3" t="s">
        <v>705</v>
      </c>
      <c r="K2011" s="27">
        <v>242844</v>
      </c>
      <c r="L2011" s="27">
        <v>243573</v>
      </c>
    </row>
    <row r="2012" spans="1:12" ht="24" x14ac:dyDescent="0.55000000000000004">
      <c r="A2012" s="3">
        <v>2011</v>
      </c>
      <c r="B2012" s="16" t="s">
        <v>5664</v>
      </c>
      <c r="C2012" s="5">
        <v>2</v>
      </c>
      <c r="D2012" s="5">
        <v>2565</v>
      </c>
      <c r="E2012" s="47" t="s">
        <v>5665</v>
      </c>
      <c r="F2012" s="3" t="s">
        <v>5666</v>
      </c>
      <c r="K2012" s="27">
        <v>242844</v>
      </c>
      <c r="L2012" s="27">
        <v>243573</v>
      </c>
    </row>
    <row r="2013" spans="1:12" ht="24" x14ac:dyDescent="0.55000000000000004">
      <c r="A2013" s="3">
        <v>2012</v>
      </c>
      <c r="B2013" s="16" t="s">
        <v>5667</v>
      </c>
      <c r="C2013" s="5">
        <v>2</v>
      </c>
      <c r="D2013" s="5">
        <v>2565</v>
      </c>
      <c r="E2013" s="47" t="s">
        <v>5668</v>
      </c>
      <c r="F2013" s="3" t="s">
        <v>742</v>
      </c>
      <c r="K2013" s="27">
        <v>242844</v>
      </c>
      <c r="L2013" s="27">
        <v>243573</v>
      </c>
    </row>
    <row r="2014" spans="1:12" ht="24" x14ac:dyDescent="0.55000000000000004">
      <c r="A2014" s="3">
        <v>2013</v>
      </c>
      <c r="B2014" s="16" t="s">
        <v>5669</v>
      </c>
      <c r="C2014" s="5">
        <v>2</v>
      </c>
      <c r="D2014" s="5">
        <v>2565</v>
      </c>
      <c r="E2014" s="47" t="s">
        <v>5670</v>
      </c>
      <c r="F2014" s="3" t="s">
        <v>5671</v>
      </c>
      <c r="K2014" s="27">
        <v>242844</v>
      </c>
      <c r="L2014" s="27">
        <v>243573</v>
      </c>
    </row>
    <row r="2015" spans="1:12" ht="24" x14ac:dyDescent="0.55000000000000004">
      <c r="A2015" s="3">
        <v>2014</v>
      </c>
      <c r="B2015" s="16" t="s">
        <v>5672</v>
      </c>
      <c r="C2015" s="5">
        <v>2</v>
      </c>
      <c r="D2015" s="5">
        <v>2565</v>
      </c>
      <c r="E2015" s="47" t="s">
        <v>5673</v>
      </c>
      <c r="F2015" s="3" t="s">
        <v>5674</v>
      </c>
      <c r="K2015" s="27">
        <v>242844</v>
      </c>
      <c r="L2015" s="27">
        <v>243573</v>
      </c>
    </row>
    <row r="2016" spans="1:12" ht="24" x14ac:dyDescent="0.55000000000000004">
      <c r="A2016" s="3">
        <v>2015</v>
      </c>
      <c r="B2016" s="16" t="s">
        <v>5675</v>
      </c>
      <c r="C2016" s="5">
        <v>2</v>
      </c>
      <c r="D2016" s="5">
        <v>2565</v>
      </c>
      <c r="E2016" s="47" t="s">
        <v>5676</v>
      </c>
      <c r="F2016" s="3" t="s">
        <v>745</v>
      </c>
      <c r="K2016" s="27">
        <v>242844</v>
      </c>
      <c r="L2016" s="27">
        <v>243573</v>
      </c>
    </row>
    <row r="2017" spans="1:12" ht="24" x14ac:dyDescent="0.55000000000000004">
      <c r="A2017" s="3">
        <v>2016</v>
      </c>
      <c r="B2017" s="16" t="s">
        <v>5677</v>
      </c>
      <c r="C2017" s="5">
        <v>2</v>
      </c>
      <c r="D2017" s="5">
        <v>2565</v>
      </c>
      <c r="E2017" s="47" t="s">
        <v>5678</v>
      </c>
      <c r="F2017" s="3" t="s">
        <v>5679</v>
      </c>
      <c r="K2017" s="27">
        <v>242844</v>
      </c>
      <c r="L2017" s="27">
        <v>243573</v>
      </c>
    </row>
    <row r="2018" spans="1:12" ht="24" x14ac:dyDescent="0.55000000000000004">
      <c r="A2018" s="3">
        <v>2017</v>
      </c>
      <c r="B2018" s="16" t="s">
        <v>5680</v>
      </c>
      <c r="C2018" s="5">
        <v>2</v>
      </c>
      <c r="D2018" s="5">
        <v>2565</v>
      </c>
      <c r="E2018" s="47" t="s">
        <v>5681</v>
      </c>
      <c r="F2018" s="3" t="s">
        <v>5682</v>
      </c>
      <c r="K2018" s="27">
        <v>242844</v>
      </c>
      <c r="L2018" s="27">
        <v>243573</v>
      </c>
    </row>
    <row r="2019" spans="1:12" ht="24" x14ac:dyDescent="0.55000000000000004">
      <c r="A2019" s="3">
        <v>2018</v>
      </c>
      <c r="B2019" s="16" t="s">
        <v>5683</v>
      </c>
      <c r="C2019" s="5">
        <v>2</v>
      </c>
      <c r="D2019" s="5">
        <v>2565</v>
      </c>
      <c r="E2019" s="47" t="s">
        <v>5684</v>
      </c>
      <c r="F2019" s="3" t="s">
        <v>5685</v>
      </c>
      <c r="K2019" s="27">
        <v>242844</v>
      </c>
      <c r="L2019" s="27">
        <v>243573</v>
      </c>
    </row>
    <row r="2020" spans="1:12" ht="24" x14ac:dyDescent="0.55000000000000004">
      <c r="A2020" s="3">
        <v>2019</v>
      </c>
      <c r="B2020" s="16" t="s">
        <v>5686</v>
      </c>
      <c r="C2020" s="5">
        <v>2</v>
      </c>
      <c r="D2020" s="5">
        <v>2565</v>
      </c>
      <c r="E2020" s="47" t="s">
        <v>5687</v>
      </c>
      <c r="F2020" s="3" t="s">
        <v>748</v>
      </c>
      <c r="K2020" s="27">
        <v>242844</v>
      </c>
      <c r="L2020" s="27">
        <v>243573</v>
      </c>
    </row>
    <row r="2021" spans="1:12" ht="24" x14ac:dyDescent="0.55000000000000004">
      <c r="A2021" s="3">
        <v>2020</v>
      </c>
      <c r="B2021" s="16" t="s">
        <v>5688</v>
      </c>
      <c r="C2021" s="5">
        <v>2</v>
      </c>
      <c r="D2021" s="5">
        <v>2565</v>
      </c>
      <c r="E2021" s="47" t="s">
        <v>5689</v>
      </c>
      <c r="F2021" s="3" t="s">
        <v>5690</v>
      </c>
      <c r="K2021" s="27">
        <v>242844</v>
      </c>
      <c r="L2021" s="27">
        <v>243573</v>
      </c>
    </row>
    <row r="2022" spans="1:12" ht="24" x14ac:dyDescent="0.55000000000000004">
      <c r="A2022" s="3">
        <v>2021</v>
      </c>
      <c r="B2022" s="16" t="s">
        <v>5691</v>
      </c>
      <c r="C2022" s="5">
        <v>2</v>
      </c>
      <c r="D2022" s="5">
        <v>2565</v>
      </c>
      <c r="E2022" s="47" t="s">
        <v>5692</v>
      </c>
      <c r="F2022" s="3" t="s">
        <v>751</v>
      </c>
      <c r="K2022" s="27">
        <v>242844</v>
      </c>
      <c r="L2022" s="27">
        <v>243573</v>
      </c>
    </row>
    <row r="2023" spans="1:12" ht="24" x14ac:dyDescent="0.55000000000000004">
      <c r="A2023" s="3">
        <v>2022</v>
      </c>
      <c r="B2023" s="10" t="s">
        <v>624</v>
      </c>
      <c r="C2023" s="5">
        <v>2</v>
      </c>
      <c r="D2023" s="5">
        <v>2565</v>
      </c>
      <c r="E2023" s="47" t="s">
        <v>625</v>
      </c>
      <c r="F2023" s="3" t="s">
        <v>5693</v>
      </c>
      <c r="K2023" s="27">
        <v>242844</v>
      </c>
      <c r="L2023" s="27">
        <v>243573</v>
      </c>
    </row>
    <row r="2024" spans="1:12" ht="24" x14ac:dyDescent="0.55000000000000004">
      <c r="A2024" s="3">
        <v>2023</v>
      </c>
      <c r="B2024" s="4" t="s">
        <v>764</v>
      </c>
      <c r="C2024" s="5">
        <v>2</v>
      </c>
      <c r="D2024" s="5">
        <v>2565</v>
      </c>
      <c r="E2024" s="16" t="s">
        <v>765</v>
      </c>
      <c r="F2024" s="3" t="s">
        <v>5694</v>
      </c>
      <c r="K2024" s="27">
        <v>242844</v>
      </c>
      <c r="L2024" s="27">
        <v>243573</v>
      </c>
    </row>
    <row r="2025" spans="1:12" ht="24" x14ac:dyDescent="0.55000000000000004">
      <c r="A2025" s="3">
        <v>2024</v>
      </c>
      <c r="B2025" s="16" t="s">
        <v>5695</v>
      </c>
      <c r="C2025" s="5">
        <v>2</v>
      </c>
      <c r="D2025" s="5">
        <v>2565</v>
      </c>
      <c r="E2025" s="47" t="s">
        <v>5696</v>
      </c>
      <c r="F2025" s="3" t="s">
        <v>5697</v>
      </c>
      <c r="K2025" s="27">
        <v>242870</v>
      </c>
      <c r="L2025" s="27">
        <v>243599</v>
      </c>
    </row>
    <row r="2026" spans="1:12" ht="24" x14ac:dyDescent="0.55000000000000004">
      <c r="A2026" s="3">
        <v>2025</v>
      </c>
      <c r="B2026" s="4" t="s">
        <v>709</v>
      </c>
      <c r="C2026" s="5">
        <v>2</v>
      </c>
      <c r="D2026" s="5">
        <v>2565</v>
      </c>
      <c r="E2026" s="16" t="s">
        <v>710</v>
      </c>
      <c r="F2026" s="3" t="s">
        <v>5698</v>
      </c>
      <c r="K2026" s="27">
        <v>242870</v>
      </c>
      <c r="L2026" s="27">
        <v>243599</v>
      </c>
    </row>
    <row r="2027" spans="1:12" ht="24" x14ac:dyDescent="0.55000000000000004">
      <c r="A2027" s="3">
        <v>2026</v>
      </c>
      <c r="B2027" s="4" t="s">
        <v>784</v>
      </c>
      <c r="C2027" s="5">
        <v>2</v>
      </c>
      <c r="D2027" s="5">
        <v>2565</v>
      </c>
      <c r="E2027" s="16" t="s">
        <v>785</v>
      </c>
      <c r="F2027" s="3" t="s">
        <v>5699</v>
      </c>
      <c r="K2027" s="27">
        <v>242870</v>
      </c>
      <c r="L2027" s="27">
        <v>243599</v>
      </c>
    </row>
    <row r="2028" spans="1:12" ht="24" x14ac:dyDescent="0.55000000000000004">
      <c r="A2028" s="3">
        <v>2027</v>
      </c>
      <c r="B2028" s="16" t="s">
        <v>64</v>
      </c>
      <c r="C2028" s="5">
        <v>2</v>
      </c>
      <c r="D2028" s="5">
        <v>2565</v>
      </c>
      <c r="E2028" s="47" t="s">
        <v>5700</v>
      </c>
      <c r="F2028" s="3" t="s">
        <v>5701</v>
      </c>
      <c r="K2028" s="27">
        <v>242870</v>
      </c>
      <c r="L2028" s="27">
        <v>243599</v>
      </c>
    </row>
    <row r="2029" spans="1:12" ht="24" x14ac:dyDescent="0.55000000000000004">
      <c r="A2029" s="3">
        <v>2028</v>
      </c>
      <c r="B2029" s="4" t="s">
        <v>697</v>
      </c>
      <c r="C2029" s="5">
        <v>2</v>
      </c>
      <c r="D2029" s="5">
        <v>2565</v>
      </c>
      <c r="E2029" s="16" t="s">
        <v>698</v>
      </c>
      <c r="F2029" s="3" t="s">
        <v>5702</v>
      </c>
      <c r="K2029" s="27">
        <v>242870</v>
      </c>
      <c r="L2029" s="27">
        <v>243599</v>
      </c>
    </row>
    <row r="2030" spans="1:12" ht="24" x14ac:dyDescent="0.55000000000000004">
      <c r="A2030" s="3">
        <v>2029</v>
      </c>
      <c r="B2030" s="4" t="s">
        <v>665</v>
      </c>
      <c r="C2030" s="5">
        <v>2</v>
      </c>
      <c r="D2030" s="5">
        <v>2565</v>
      </c>
      <c r="E2030" s="16" t="s">
        <v>668</v>
      </c>
      <c r="F2030" s="3" t="s">
        <v>5703</v>
      </c>
      <c r="K2030" s="27">
        <v>242870</v>
      </c>
      <c r="L2030" s="27">
        <v>243599</v>
      </c>
    </row>
    <row r="2031" spans="1:12" ht="24" x14ac:dyDescent="0.55000000000000004">
      <c r="A2031" s="3">
        <v>2030</v>
      </c>
      <c r="B2031" s="4" t="s">
        <v>665</v>
      </c>
      <c r="C2031" s="5">
        <v>2</v>
      </c>
      <c r="D2031" s="5">
        <v>2565</v>
      </c>
      <c r="E2031" s="16" t="s">
        <v>666</v>
      </c>
      <c r="F2031" s="3" t="s">
        <v>5704</v>
      </c>
      <c r="K2031" s="27">
        <v>242870</v>
      </c>
      <c r="L2031" s="27">
        <v>243599</v>
      </c>
    </row>
    <row r="2032" spans="1:12" ht="24" x14ac:dyDescent="0.55000000000000004">
      <c r="A2032" s="3">
        <v>2031</v>
      </c>
      <c r="B2032" s="4" t="s">
        <v>727</v>
      </c>
      <c r="C2032" s="5">
        <v>2</v>
      </c>
      <c r="D2032" s="5">
        <v>2565</v>
      </c>
      <c r="E2032" s="16" t="s">
        <v>728</v>
      </c>
      <c r="F2032" s="3" t="s">
        <v>5705</v>
      </c>
      <c r="K2032" s="27">
        <v>242870</v>
      </c>
      <c r="L2032" s="27">
        <v>243599</v>
      </c>
    </row>
    <row r="2033" spans="1:12" ht="24" x14ac:dyDescent="0.55000000000000004">
      <c r="A2033" s="3">
        <v>2032</v>
      </c>
      <c r="B2033" s="16" t="s">
        <v>49</v>
      </c>
      <c r="C2033" s="5">
        <v>2</v>
      </c>
      <c r="D2033" s="5">
        <v>2565</v>
      </c>
      <c r="E2033" s="47" t="s">
        <v>5706</v>
      </c>
      <c r="F2033" s="3" t="s">
        <v>5707</v>
      </c>
      <c r="K2033" s="27">
        <v>242870</v>
      </c>
      <c r="L2033" s="27">
        <v>243599</v>
      </c>
    </row>
    <row r="2034" spans="1:12" ht="24" x14ac:dyDescent="0.55000000000000004">
      <c r="A2034" s="3">
        <v>2033</v>
      </c>
      <c r="B2034" s="16" t="s">
        <v>5708</v>
      </c>
      <c r="C2034" s="5">
        <v>2</v>
      </c>
      <c r="D2034" s="5">
        <v>2565</v>
      </c>
      <c r="E2034" s="47"/>
      <c r="F2034" s="3" t="s">
        <v>5709</v>
      </c>
      <c r="K2034" s="27">
        <v>242870</v>
      </c>
      <c r="L2034" s="27">
        <v>243599</v>
      </c>
    </row>
    <row r="2035" spans="1:12" ht="24" x14ac:dyDescent="0.55000000000000004">
      <c r="A2035" s="3">
        <v>2034</v>
      </c>
      <c r="B2035" s="4" t="s">
        <v>1820</v>
      </c>
      <c r="C2035" s="5">
        <v>2</v>
      </c>
      <c r="D2035" s="5">
        <v>2565</v>
      </c>
      <c r="E2035" s="47" t="s">
        <v>1821</v>
      </c>
      <c r="F2035" s="3" t="s">
        <v>5710</v>
      </c>
      <c r="K2035" s="27">
        <v>242878</v>
      </c>
      <c r="L2035" s="27">
        <v>243607</v>
      </c>
    </row>
    <row r="2036" spans="1:12" ht="24" x14ac:dyDescent="0.55000000000000004">
      <c r="A2036" s="3">
        <v>2035</v>
      </c>
      <c r="B2036" s="4" t="s">
        <v>1412</v>
      </c>
      <c r="C2036" s="5">
        <v>2</v>
      </c>
      <c r="D2036" s="5">
        <v>2565</v>
      </c>
      <c r="E2036" s="47" t="s">
        <v>1413</v>
      </c>
      <c r="F2036" s="3" t="s">
        <v>5711</v>
      </c>
      <c r="K2036" s="27">
        <v>242878</v>
      </c>
      <c r="L2036" s="27">
        <v>243607</v>
      </c>
    </row>
    <row r="2037" spans="1:12" ht="24" x14ac:dyDescent="0.55000000000000004">
      <c r="A2037" s="3">
        <v>2036</v>
      </c>
      <c r="B2037" s="4" t="s">
        <v>682</v>
      </c>
      <c r="C2037" s="5">
        <v>2</v>
      </c>
      <c r="D2037" s="5">
        <v>2565</v>
      </c>
      <c r="E2037" s="16" t="s">
        <v>683</v>
      </c>
      <c r="F2037" s="3" t="s">
        <v>5712</v>
      </c>
      <c r="K2037" s="27">
        <v>242878</v>
      </c>
      <c r="L2037" s="27">
        <v>243607</v>
      </c>
    </row>
    <row r="2038" spans="1:12" ht="24" x14ac:dyDescent="0.55000000000000004">
      <c r="A2038" s="3">
        <v>2037</v>
      </c>
      <c r="B2038" s="16" t="s">
        <v>5713</v>
      </c>
      <c r="C2038" s="5">
        <v>2</v>
      </c>
      <c r="D2038" s="5">
        <v>2565</v>
      </c>
      <c r="E2038" s="47" t="s">
        <v>5714</v>
      </c>
      <c r="F2038" s="3" t="s">
        <v>5715</v>
      </c>
      <c r="K2038" s="27">
        <v>242878</v>
      </c>
      <c r="L2038" s="27">
        <v>243607</v>
      </c>
    </row>
    <row r="2039" spans="1:12" ht="24" x14ac:dyDescent="0.55000000000000004">
      <c r="A2039" s="3">
        <v>2038</v>
      </c>
      <c r="B2039" s="16" t="s">
        <v>5713</v>
      </c>
      <c r="C2039" s="5">
        <v>2</v>
      </c>
      <c r="D2039" s="5">
        <v>2565</v>
      </c>
      <c r="E2039" s="47" t="s">
        <v>5716</v>
      </c>
      <c r="F2039" s="3" t="s">
        <v>5717</v>
      </c>
      <c r="K2039" s="27">
        <v>242878</v>
      </c>
      <c r="L2039" s="27">
        <v>243607</v>
      </c>
    </row>
    <row r="2040" spans="1:12" ht="24" x14ac:dyDescent="0.55000000000000004">
      <c r="A2040" s="3">
        <v>2039</v>
      </c>
      <c r="B2040" s="16" t="s">
        <v>5713</v>
      </c>
      <c r="C2040" s="5">
        <v>2</v>
      </c>
      <c r="D2040" s="5">
        <v>2565</v>
      </c>
      <c r="E2040" s="47" t="s">
        <v>5718</v>
      </c>
      <c r="F2040" s="3" t="s">
        <v>5719</v>
      </c>
      <c r="K2040" s="27">
        <v>242878</v>
      </c>
      <c r="L2040" s="27">
        <v>243607</v>
      </c>
    </row>
    <row r="2041" spans="1:12" ht="24" x14ac:dyDescent="0.55000000000000004">
      <c r="A2041" s="3">
        <v>2040</v>
      </c>
      <c r="B2041" s="4" t="s">
        <v>799</v>
      </c>
      <c r="C2041" s="5">
        <v>2</v>
      </c>
      <c r="D2041" s="5">
        <v>2565</v>
      </c>
      <c r="E2041" s="16" t="s">
        <v>800</v>
      </c>
      <c r="F2041" s="25" t="s">
        <v>1440</v>
      </c>
      <c r="K2041" s="27">
        <v>242912</v>
      </c>
      <c r="L2041" s="27">
        <v>243641</v>
      </c>
    </row>
    <row r="2042" spans="1:12" ht="24" x14ac:dyDescent="0.55000000000000004">
      <c r="A2042" s="3">
        <v>2041</v>
      </c>
      <c r="B2042" s="16" t="s">
        <v>49</v>
      </c>
      <c r="C2042" s="5">
        <v>2</v>
      </c>
      <c r="D2042" s="5">
        <v>2565</v>
      </c>
      <c r="E2042" s="47" t="s">
        <v>5720</v>
      </c>
      <c r="F2042" s="25" t="s">
        <v>5721</v>
      </c>
      <c r="K2042" s="27">
        <v>242912</v>
      </c>
      <c r="L2042" s="27">
        <v>243641</v>
      </c>
    </row>
    <row r="2043" spans="1:12" ht="24" x14ac:dyDescent="0.55000000000000004">
      <c r="A2043" s="3">
        <v>2042</v>
      </c>
      <c r="B2043" s="4" t="s">
        <v>691</v>
      </c>
      <c r="C2043" s="5">
        <v>2</v>
      </c>
      <c r="D2043" s="5">
        <v>2565</v>
      </c>
      <c r="E2043" s="16" t="s">
        <v>692</v>
      </c>
      <c r="F2043" s="25" t="s">
        <v>5722</v>
      </c>
      <c r="K2043" s="27">
        <v>242912</v>
      </c>
      <c r="L2043" s="27">
        <v>243641</v>
      </c>
    </row>
    <row r="2044" spans="1:12" ht="24" x14ac:dyDescent="0.55000000000000004">
      <c r="A2044" s="3">
        <v>2043</v>
      </c>
      <c r="B2044" s="16" t="s">
        <v>5723</v>
      </c>
      <c r="C2044" s="5">
        <v>2</v>
      </c>
      <c r="D2044" s="5">
        <v>2565</v>
      </c>
      <c r="E2044" s="47" t="s">
        <v>5724</v>
      </c>
      <c r="F2044" s="25" t="s">
        <v>5725</v>
      </c>
      <c r="K2044" s="27">
        <v>242912</v>
      </c>
      <c r="L2044" s="27">
        <v>243641</v>
      </c>
    </row>
    <row r="2045" spans="1:12" ht="24" x14ac:dyDescent="0.55000000000000004">
      <c r="A2045" s="3">
        <v>2044</v>
      </c>
      <c r="B2045" s="16" t="s">
        <v>5726</v>
      </c>
      <c r="C2045" s="5">
        <v>2</v>
      </c>
      <c r="D2045" s="5">
        <v>2565</v>
      </c>
      <c r="E2045" s="47" t="s">
        <v>5727</v>
      </c>
      <c r="F2045" s="25" t="s">
        <v>5728</v>
      </c>
      <c r="K2045" s="27">
        <v>242912</v>
      </c>
      <c r="L2045" s="27">
        <v>243641</v>
      </c>
    </row>
    <row r="2046" spans="1:12" ht="24" x14ac:dyDescent="0.55000000000000004">
      <c r="A2046" s="3">
        <v>2045</v>
      </c>
      <c r="B2046" s="16" t="s">
        <v>5729</v>
      </c>
      <c r="C2046" s="5">
        <v>2</v>
      </c>
      <c r="D2046" s="5">
        <v>2565</v>
      </c>
      <c r="E2046" s="47" t="s">
        <v>5730</v>
      </c>
      <c r="F2046" s="25" t="s">
        <v>5731</v>
      </c>
      <c r="K2046" s="27">
        <v>242926</v>
      </c>
      <c r="L2046" s="27">
        <v>243655</v>
      </c>
    </row>
    <row r="2047" spans="1:12" ht="24" x14ac:dyDescent="0.55000000000000004">
      <c r="A2047" s="3">
        <v>2046</v>
      </c>
      <c r="B2047" s="16" t="s">
        <v>5729</v>
      </c>
      <c r="C2047" s="5">
        <v>2</v>
      </c>
      <c r="D2047" s="5">
        <v>2565</v>
      </c>
      <c r="E2047" s="47" t="s">
        <v>5732</v>
      </c>
      <c r="F2047" s="25" t="s">
        <v>5733</v>
      </c>
      <c r="K2047" s="27">
        <v>242926</v>
      </c>
      <c r="L2047" s="27">
        <v>243655</v>
      </c>
    </row>
    <row r="2048" spans="1:12" ht="24" x14ac:dyDescent="0.55000000000000004">
      <c r="A2048" s="3">
        <v>2047</v>
      </c>
      <c r="B2048" s="16" t="s">
        <v>5729</v>
      </c>
      <c r="C2048" s="5">
        <v>2</v>
      </c>
      <c r="D2048" s="5">
        <v>2565</v>
      </c>
      <c r="E2048" s="47" t="s">
        <v>5734</v>
      </c>
      <c r="F2048" s="25" t="s">
        <v>5735</v>
      </c>
      <c r="K2048" s="27">
        <v>242926</v>
      </c>
      <c r="L2048" s="27">
        <v>243655</v>
      </c>
    </row>
    <row r="2049" spans="1:12" ht="24" x14ac:dyDescent="0.55000000000000004">
      <c r="A2049" s="3">
        <v>2048</v>
      </c>
      <c r="B2049" s="16" t="s">
        <v>2189</v>
      </c>
      <c r="C2049" s="5">
        <v>2</v>
      </c>
      <c r="D2049" s="5">
        <v>2565</v>
      </c>
      <c r="E2049" s="47" t="s">
        <v>5736</v>
      </c>
      <c r="F2049" s="25" t="s">
        <v>5737</v>
      </c>
      <c r="K2049" s="27">
        <v>242926</v>
      </c>
      <c r="L2049" s="27">
        <v>243655</v>
      </c>
    </row>
    <row r="2050" spans="1:12" ht="24" x14ac:dyDescent="0.55000000000000004">
      <c r="A2050" s="3">
        <v>2049</v>
      </c>
      <c r="B2050" s="16" t="s">
        <v>769</v>
      </c>
      <c r="C2050" s="5">
        <v>2</v>
      </c>
      <c r="D2050" s="5">
        <v>2565</v>
      </c>
      <c r="E2050" s="48" t="s">
        <v>770</v>
      </c>
      <c r="F2050" s="25" t="s">
        <v>5738</v>
      </c>
      <c r="K2050" s="27">
        <v>242941</v>
      </c>
      <c r="L2050" s="27">
        <v>243670</v>
      </c>
    </row>
    <row r="2051" spans="1:12" ht="24" x14ac:dyDescent="0.55000000000000004">
      <c r="A2051" s="3">
        <v>2050</v>
      </c>
      <c r="B2051" s="16" t="s">
        <v>790</v>
      </c>
      <c r="C2051" s="5">
        <v>2</v>
      </c>
      <c r="D2051" s="5">
        <v>2565</v>
      </c>
      <c r="E2051" s="16" t="s">
        <v>791</v>
      </c>
      <c r="F2051" s="25" t="s">
        <v>5739</v>
      </c>
      <c r="K2051" s="27">
        <v>242961</v>
      </c>
      <c r="L2051" s="27">
        <v>243690</v>
      </c>
    </row>
    <row r="2052" spans="1:12" ht="24" x14ac:dyDescent="0.55000000000000004">
      <c r="A2052" s="3">
        <v>2051</v>
      </c>
      <c r="B2052" s="16" t="s">
        <v>5740</v>
      </c>
      <c r="C2052" s="5">
        <v>2</v>
      </c>
      <c r="D2052" s="5">
        <v>2565</v>
      </c>
      <c r="E2052" s="47" t="s">
        <v>5741</v>
      </c>
      <c r="F2052" s="25" t="s">
        <v>789</v>
      </c>
      <c r="K2052" s="27">
        <v>242961</v>
      </c>
      <c r="L2052" s="27">
        <v>243690</v>
      </c>
    </row>
    <row r="2053" spans="1:12" ht="24" x14ac:dyDescent="0.55000000000000004">
      <c r="A2053" s="3">
        <v>2052</v>
      </c>
      <c r="B2053" s="33" t="s">
        <v>808</v>
      </c>
      <c r="C2053" s="5">
        <v>2</v>
      </c>
      <c r="D2053" s="5">
        <v>2565</v>
      </c>
      <c r="E2053" s="33" t="s">
        <v>809</v>
      </c>
      <c r="F2053" s="32" t="s">
        <v>5742</v>
      </c>
      <c r="K2053" s="35">
        <v>243007</v>
      </c>
      <c r="L2053" s="35">
        <v>244102</v>
      </c>
    </row>
    <row r="2054" spans="1:12" ht="24" x14ac:dyDescent="0.55000000000000004">
      <c r="A2054" s="3">
        <v>2053</v>
      </c>
      <c r="B2054" s="33" t="s">
        <v>5743</v>
      </c>
      <c r="C2054" s="5">
        <v>2</v>
      </c>
      <c r="D2054" s="5">
        <v>2565</v>
      </c>
      <c r="E2054" s="33" t="s">
        <v>5744</v>
      </c>
      <c r="F2054" s="32" t="s">
        <v>5745</v>
      </c>
      <c r="K2054" s="35">
        <v>243025</v>
      </c>
      <c r="L2054" s="35">
        <v>244120</v>
      </c>
    </row>
    <row r="2055" spans="1:12" ht="24" x14ac:dyDescent="0.55000000000000004">
      <c r="A2055" s="3">
        <v>2054</v>
      </c>
      <c r="B2055" s="33" t="s">
        <v>937</v>
      </c>
      <c r="C2055" s="5">
        <v>2</v>
      </c>
      <c r="D2055" s="5">
        <v>2565</v>
      </c>
      <c r="E2055" s="33" t="s">
        <v>938</v>
      </c>
      <c r="F2055" s="32" t="s">
        <v>5746</v>
      </c>
      <c r="K2055" s="35">
        <v>243025</v>
      </c>
      <c r="L2055" s="35">
        <v>244120</v>
      </c>
    </row>
    <row r="2056" spans="1:12" ht="24" x14ac:dyDescent="0.55000000000000004">
      <c r="A2056" s="3">
        <v>2055</v>
      </c>
      <c r="B2056" s="33" t="s">
        <v>5747</v>
      </c>
      <c r="C2056" s="5">
        <v>2</v>
      </c>
      <c r="D2056" s="5">
        <v>2565</v>
      </c>
      <c r="E2056" s="33" t="s">
        <v>5748</v>
      </c>
      <c r="F2056" s="32" t="s">
        <v>5749</v>
      </c>
      <c r="K2056" s="35">
        <v>243038</v>
      </c>
      <c r="L2056" s="35">
        <v>244133</v>
      </c>
    </row>
    <row r="2057" spans="1:12" ht="24" x14ac:dyDescent="0.55000000000000004">
      <c r="A2057" s="3">
        <v>2056</v>
      </c>
      <c r="B2057" s="33" t="s">
        <v>805</v>
      </c>
      <c r="C2057" s="5">
        <v>2</v>
      </c>
      <c r="D2057" s="5">
        <v>2565</v>
      </c>
      <c r="E2057" s="33" t="s">
        <v>806</v>
      </c>
      <c r="F2057" s="32" t="s">
        <v>5750</v>
      </c>
      <c r="K2057" s="35">
        <v>243038</v>
      </c>
      <c r="L2057" s="35">
        <v>244133</v>
      </c>
    </row>
    <row r="2058" spans="1:12" ht="24" x14ac:dyDescent="0.55000000000000004">
      <c r="A2058" s="3">
        <v>2057</v>
      </c>
      <c r="B2058" s="26" t="s">
        <v>5751</v>
      </c>
      <c r="C2058" s="5">
        <v>2</v>
      </c>
      <c r="D2058" s="5">
        <v>2565</v>
      </c>
      <c r="E2058" s="16" t="s">
        <v>5752</v>
      </c>
      <c r="F2058" s="27" t="s">
        <v>5753</v>
      </c>
      <c r="K2058" s="35">
        <v>243045</v>
      </c>
      <c r="L2058" s="35">
        <v>244140</v>
      </c>
    </row>
    <row r="2059" spans="1:12" ht="24" x14ac:dyDescent="0.55000000000000004">
      <c r="A2059" s="3">
        <v>2058</v>
      </c>
      <c r="B2059" s="26" t="s">
        <v>5328</v>
      </c>
      <c r="C2059" s="5">
        <v>2</v>
      </c>
      <c r="D2059" s="5">
        <v>2565</v>
      </c>
      <c r="E2059" s="16" t="s">
        <v>5754</v>
      </c>
      <c r="F2059" s="27" t="s">
        <v>5755</v>
      </c>
      <c r="K2059" s="35">
        <v>243045</v>
      </c>
      <c r="L2059" s="35">
        <v>244140</v>
      </c>
    </row>
    <row r="2060" spans="1:12" ht="24" x14ac:dyDescent="0.55000000000000004">
      <c r="A2060" s="3">
        <v>2059</v>
      </c>
      <c r="B2060" s="26" t="s">
        <v>925</v>
      </c>
      <c r="C2060" s="5">
        <v>2</v>
      </c>
      <c r="D2060" s="5">
        <v>2565</v>
      </c>
      <c r="E2060" s="16" t="s">
        <v>926</v>
      </c>
      <c r="F2060" s="27" t="s">
        <v>5756</v>
      </c>
      <c r="K2060" s="35">
        <v>243047</v>
      </c>
      <c r="L2060" s="35">
        <v>244142</v>
      </c>
    </row>
    <row r="2061" spans="1:12" ht="24" x14ac:dyDescent="0.55000000000000004">
      <c r="A2061" s="3">
        <v>2060</v>
      </c>
      <c r="B2061" s="26" t="s">
        <v>5757</v>
      </c>
      <c r="C2061" s="5">
        <v>2</v>
      </c>
      <c r="D2061" s="5">
        <v>2565</v>
      </c>
      <c r="E2061" s="16" t="s">
        <v>5758</v>
      </c>
      <c r="F2061" s="27" t="s">
        <v>5759</v>
      </c>
      <c r="K2061" s="35">
        <v>243055</v>
      </c>
      <c r="L2061" s="35">
        <v>244150</v>
      </c>
    </row>
    <row r="2062" spans="1:12" ht="24" x14ac:dyDescent="0.55000000000000004">
      <c r="A2062" s="3">
        <v>2061</v>
      </c>
      <c r="B2062" s="26" t="s">
        <v>5760</v>
      </c>
      <c r="C2062" s="5">
        <v>2</v>
      </c>
      <c r="D2062" s="5">
        <v>2565</v>
      </c>
      <c r="E2062" s="16" t="s">
        <v>5761</v>
      </c>
      <c r="F2062" s="27" t="s">
        <v>5762</v>
      </c>
      <c r="K2062" s="35">
        <v>243056</v>
      </c>
      <c r="L2062" s="35">
        <v>244151</v>
      </c>
    </row>
    <row r="2063" spans="1:12" ht="24" x14ac:dyDescent="0.55000000000000004">
      <c r="A2063" s="3">
        <v>2062</v>
      </c>
      <c r="B2063" s="16" t="s">
        <v>5763</v>
      </c>
      <c r="C2063" s="5">
        <v>2</v>
      </c>
      <c r="D2063" s="5">
        <v>2565</v>
      </c>
      <c r="E2063" s="16" t="s">
        <v>5764</v>
      </c>
      <c r="F2063" s="27" t="s">
        <v>5765</v>
      </c>
      <c r="K2063" s="35">
        <v>243066</v>
      </c>
      <c r="L2063" s="35">
        <v>244161</v>
      </c>
    </row>
    <row r="2064" spans="1:12" ht="24" x14ac:dyDescent="0.55000000000000004">
      <c r="A2064" s="3">
        <v>2063</v>
      </c>
      <c r="B2064" s="36" t="s">
        <v>834</v>
      </c>
      <c r="C2064" s="5">
        <v>2</v>
      </c>
      <c r="D2064" s="5">
        <v>2565</v>
      </c>
      <c r="E2064" s="33" t="s">
        <v>5766</v>
      </c>
      <c r="F2064" s="36" t="s">
        <v>5767</v>
      </c>
      <c r="K2064" s="35">
        <v>243088</v>
      </c>
      <c r="L2064" s="35">
        <v>244183</v>
      </c>
    </row>
    <row r="2065" spans="1:12" ht="24" x14ac:dyDescent="0.55000000000000004">
      <c r="A2065" s="3">
        <v>2064</v>
      </c>
      <c r="B2065" s="36" t="s">
        <v>1871</v>
      </c>
      <c r="C2065" s="5">
        <v>2</v>
      </c>
      <c r="D2065" s="5">
        <v>2565</v>
      </c>
      <c r="E2065" s="33" t="s">
        <v>1872</v>
      </c>
      <c r="F2065" s="36" t="s">
        <v>5768</v>
      </c>
      <c r="K2065" s="35">
        <v>243091</v>
      </c>
      <c r="L2065" s="35">
        <v>244186</v>
      </c>
    </row>
    <row r="2066" spans="1:12" ht="24" x14ac:dyDescent="0.55000000000000004">
      <c r="A2066" s="3">
        <v>2065</v>
      </c>
      <c r="B2066" s="36" t="s">
        <v>5769</v>
      </c>
      <c r="C2066" s="5">
        <v>2</v>
      </c>
      <c r="D2066" s="5">
        <v>2565</v>
      </c>
      <c r="E2066" s="33" t="s">
        <v>5770</v>
      </c>
      <c r="F2066" s="36" t="s">
        <v>5771</v>
      </c>
      <c r="K2066" s="35">
        <v>243094</v>
      </c>
      <c r="L2066" s="35">
        <v>244189</v>
      </c>
    </row>
    <row r="2067" spans="1:12" ht="24" x14ac:dyDescent="0.55000000000000004">
      <c r="A2067" s="3">
        <v>2066</v>
      </c>
      <c r="B2067" s="36" t="s">
        <v>31</v>
      </c>
      <c r="C2067" s="5">
        <v>2</v>
      </c>
      <c r="D2067" s="5">
        <v>2565</v>
      </c>
      <c r="E2067" s="33" t="s">
        <v>767</v>
      </c>
      <c r="F2067" s="36" t="s">
        <v>5772</v>
      </c>
      <c r="K2067" s="35">
        <v>243101</v>
      </c>
      <c r="L2067" s="35">
        <v>244196</v>
      </c>
    </row>
    <row r="2068" spans="1:12" ht="24" x14ac:dyDescent="0.55000000000000004">
      <c r="A2068" s="3">
        <v>2067</v>
      </c>
      <c r="B2068" s="39" t="s">
        <v>3592</v>
      </c>
      <c r="C2068" s="5">
        <v>2</v>
      </c>
      <c r="D2068" s="5">
        <v>2565</v>
      </c>
      <c r="E2068" s="33" t="s">
        <v>3593</v>
      </c>
      <c r="F2068" s="36" t="s">
        <v>5773</v>
      </c>
      <c r="K2068" s="35">
        <v>243133</v>
      </c>
      <c r="L2068" s="35">
        <v>244228</v>
      </c>
    </row>
    <row r="2069" spans="1:12" ht="24" x14ac:dyDescent="0.55000000000000004">
      <c r="A2069" s="3">
        <v>2068</v>
      </c>
      <c r="B2069" s="39" t="s">
        <v>5774</v>
      </c>
      <c r="C2069" s="5">
        <v>2</v>
      </c>
      <c r="D2069" s="5">
        <v>2565</v>
      </c>
      <c r="E2069" s="33" t="s">
        <v>5775</v>
      </c>
      <c r="F2069" s="36" t="s">
        <v>5776</v>
      </c>
      <c r="K2069" s="35">
        <v>243136</v>
      </c>
      <c r="L2069" s="35">
        <v>244231</v>
      </c>
    </row>
    <row r="2070" spans="1:12" ht="24" x14ac:dyDescent="0.55000000000000004">
      <c r="A2070" s="3">
        <v>2069</v>
      </c>
      <c r="B2070" s="39" t="s">
        <v>5777</v>
      </c>
      <c r="C2070" s="5">
        <v>2</v>
      </c>
      <c r="D2070" s="5">
        <v>2565</v>
      </c>
      <c r="E2070" s="33" t="s">
        <v>5778</v>
      </c>
      <c r="F2070" s="36" t="s">
        <v>5779</v>
      </c>
      <c r="K2070" s="35">
        <v>243137</v>
      </c>
      <c r="L2070" s="35">
        <v>244232</v>
      </c>
    </row>
    <row r="2071" spans="1:12" ht="24" x14ac:dyDescent="0.55000000000000004">
      <c r="A2071" s="3">
        <v>2070</v>
      </c>
      <c r="B2071" s="39" t="s">
        <v>5780</v>
      </c>
      <c r="C2071" s="5">
        <v>2</v>
      </c>
      <c r="D2071" s="5">
        <v>2565</v>
      </c>
      <c r="E2071" s="33" t="s">
        <v>5781</v>
      </c>
      <c r="F2071" s="36" t="s">
        <v>5782</v>
      </c>
      <c r="K2071" s="35">
        <v>243137</v>
      </c>
      <c r="L2071" s="35">
        <v>244232</v>
      </c>
    </row>
    <row r="2072" spans="1:12" ht="24" x14ac:dyDescent="0.55000000000000004">
      <c r="A2072" s="3">
        <v>2071</v>
      </c>
      <c r="B2072" s="39" t="s">
        <v>5783</v>
      </c>
      <c r="C2072" s="5">
        <v>2</v>
      </c>
      <c r="D2072" s="5">
        <v>2565</v>
      </c>
      <c r="E2072" s="33" t="s">
        <v>5784</v>
      </c>
      <c r="F2072" s="36" t="s">
        <v>5785</v>
      </c>
      <c r="K2072" s="35">
        <v>243137</v>
      </c>
      <c r="L2072" s="35">
        <v>244232</v>
      </c>
    </row>
    <row r="2073" spans="1:12" ht="24" x14ac:dyDescent="0.55000000000000004">
      <c r="A2073" s="3">
        <v>2072</v>
      </c>
      <c r="B2073" s="39" t="s">
        <v>5786</v>
      </c>
      <c r="C2073" s="5">
        <v>2</v>
      </c>
      <c r="D2073" s="5">
        <v>2565</v>
      </c>
      <c r="E2073" s="33" t="s">
        <v>5787</v>
      </c>
      <c r="F2073" s="36" t="s">
        <v>5788</v>
      </c>
      <c r="K2073" s="35">
        <v>243137</v>
      </c>
      <c r="L2073" s="35">
        <v>244232</v>
      </c>
    </row>
    <row r="2074" spans="1:12" ht="24" x14ac:dyDescent="0.55000000000000004">
      <c r="A2074" s="3">
        <v>2073</v>
      </c>
      <c r="B2074" s="39" t="s">
        <v>5789</v>
      </c>
      <c r="C2074" s="5">
        <v>2</v>
      </c>
      <c r="D2074" s="5">
        <v>2565</v>
      </c>
      <c r="E2074" s="33" t="s">
        <v>5790</v>
      </c>
      <c r="F2074" s="36" t="s">
        <v>5791</v>
      </c>
      <c r="K2074" s="35">
        <v>243137</v>
      </c>
      <c r="L2074" s="35">
        <v>244232</v>
      </c>
    </row>
    <row r="2075" spans="1:12" ht="24" x14ac:dyDescent="0.55000000000000004">
      <c r="A2075" s="3">
        <v>2074</v>
      </c>
      <c r="B2075" s="39" t="s">
        <v>5792</v>
      </c>
      <c r="C2075" s="5">
        <v>2</v>
      </c>
      <c r="D2075" s="5">
        <v>2565</v>
      </c>
      <c r="E2075" s="33" t="s">
        <v>5793</v>
      </c>
      <c r="F2075" s="36" t="s">
        <v>5794</v>
      </c>
      <c r="K2075" s="35">
        <v>243137</v>
      </c>
      <c r="L2075" s="35">
        <v>244232</v>
      </c>
    </row>
    <row r="2076" spans="1:12" ht="24" x14ac:dyDescent="0.55000000000000004">
      <c r="A2076" s="3">
        <v>2075</v>
      </c>
      <c r="B2076" s="39" t="s">
        <v>5795</v>
      </c>
      <c r="C2076" s="5">
        <v>2</v>
      </c>
      <c r="D2076" s="5">
        <v>2565</v>
      </c>
      <c r="E2076" s="33" t="s">
        <v>5796</v>
      </c>
      <c r="F2076" s="36" t="s">
        <v>5797</v>
      </c>
      <c r="K2076" s="35">
        <v>243137</v>
      </c>
      <c r="L2076" s="35">
        <v>244232</v>
      </c>
    </row>
    <row r="2077" spans="1:12" ht="24" x14ac:dyDescent="0.55000000000000004">
      <c r="A2077" s="3">
        <v>2076</v>
      </c>
      <c r="B2077" s="39" t="s">
        <v>955</v>
      </c>
      <c r="C2077" s="5">
        <v>2</v>
      </c>
      <c r="D2077" s="5">
        <v>2565</v>
      </c>
      <c r="E2077" s="33" t="s">
        <v>956</v>
      </c>
      <c r="F2077" s="36" t="s">
        <v>5798</v>
      </c>
      <c r="K2077" s="35">
        <v>243137</v>
      </c>
      <c r="L2077" s="35">
        <v>244232</v>
      </c>
    </row>
    <row r="2078" spans="1:12" ht="24" x14ac:dyDescent="0.55000000000000004">
      <c r="A2078" s="3">
        <v>2077</v>
      </c>
      <c r="B2078" s="39" t="s">
        <v>5799</v>
      </c>
      <c r="C2078" s="5">
        <v>2</v>
      </c>
      <c r="D2078" s="5">
        <v>2565</v>
      </c>
      <c r="E2078" s="33" t="s">
        <v>5800</v>
      </c>
      <c r="F2078" s="36" t="s">
        <v>5801</v>
      </c>
      <c r="K2078" s="35">
        <v>243137</v>
      </c>
      <c r="L2078" s="35">
        <v>244232</v>
      </c>
    </row>
    <row r="2079" spans="1:12" ht="24" x14ac:dyDescent="0.55000000000000004">
      <c r="A2079" s="3">
        <v>2078</v>
      </c>
      <c r="B2079" s="39" t="s">
        <v>5802</v>
      </c>
      <c r="C2079" s="5">
        <v>2</v>
      </c>
      <c r="D2079" s="5">
        <v>2565</v>
      </c>
      <c r="E2079" s="33" t="s">
        <v>5803</v>
      </c>
      <c r="F2079" s="36" t="s">
        <v>5804</v>
      </c>
      <c r="K2079" s="35">
        <v>243137</v>
      </c>
      <c r="L2079" s="35">
        <v>244232</v>
      </c>
    </row>
    <row r="2080" spans="1:12" ht="24" x14ac:dyDescent="0.55000000000000004">
      <c r="A2080" s="3">
        <v>2079</v>
      </c>
      <c r="B2080" s="39" t="s">
        <v>5805</v>
      </c>
      <c r="C2080" s="5">
        <v>2</v>
      </c>
      <c r="D2080" s="5">
        <v>2565</v>
      </c>
      <c r="E2080" s="33" t="s">
        <v>5806</v>
      </c>
      <c r="F2080" s="36" t="s">
        <v>5807</v>
      </c>
      <c r="K2080" s="35">
        <v>243138</v>
      </c>
      <c r="L2080" s="35">
        <v>244233</v>
      </c>
    </row>
    <row r="2081" spans="1:12" ht="24" x14ac:dyDescent="0.55000000000000004">
      <c r="A2081" s="3">
        <v>2080</v>
      </c>
      <c r="B2081" s="39" t="s">
        <v>5808</v>
      </c>
      <c r="C2081" s="5">
        <v>2</v>
      </c>
      <c r="D2081" s="5">
        <v>2565</v>
      </c>
      <c r="E2081" s="33" t="s">
        <v>5809</v>
      </c>
      <c r="F2081" s="36" t="s">
        <v>5810</v>
      </c>
      <c r="K2081" s="35">
        <v>243139</v>
      </c>
      <c r="L2081" s="35">
        <v>244234</v>
      </c>
    </row>
    <row r="2082" spans="1:12" ht="24" x14ac:dyDescent="0.55000000000000004">
      <c r="A2082" s="3">
        <v>2081</v>
      </c>
      <c r="B2082" s="39" t="s">
        <v>5811</v>
      </c>
      <c r="C2082" s="5">
        <v>2</v>
      </c>
      <c r="D2082" s="5">
        <v>2565</v>
      </c>
      <c r="E2082" s="33" t="s">
        <v>5812</v>
      </c>
      <c r="F2082" s="36" t="s">
        <v>5813</v>
      </c>
      <c r="K2082" s="35">
        <v>243139</v>
      </c>
      <c r="L2082" s="35">
        <v>244234</v>
      </c>
    </row>
    <row r="2083" spans="1:12" ht="24" x14ac:dyDescent="0.55000000000000004">
      <c r="A2083" s="3">
        <v>2082</v>
      </c>
      <c r="B2083" s="39" t="s">
        <v>802</v>
      </c>
      <c r="C2083" s="5">
        <v>2</v>
      </c>
      <c r="D2083" s="5">
        <v>2565</v>
      </c>
      <c r="E2083" s="51" t="s">
        <v>5814</v>
      </c>
      <c r="F2083" s="36" t="s">
        <v>5815</v>
      </c>
      <c r="K2083" s="35">
        <v>243139</v>
      </c>
      <c r="L2083" s="35">
        <v>244234</v>
      </c>
    </row>
    <row r="2084" spans="1:12" ht="24" x14ac:dyDescent="0.55000000000000004">
      <c r="A2084" s="3">
        <v>2083</v>
      </c>
      <c r="B2084" s="39" t="s">
        <v>5816</v>
      </c>
      <c r="C2084" s="5">
        <v>2</v>
      </c>
      <c r="D2084" s="5">
        <v>2565</v>
      </c>
      <c r="E2084" s="51" t="s">
        <v>5817</v>
      </c>
      <c r="F2084" s="36" t="s">
        <v>5818</v>
      </c>
      <c r="K2084" s="35">
        <v>243140</v>
      </c>
      <c r="L2084" s="35">
        <v>244235</v>
      </c>
    </row>
    <row r="2085" spans="1:12" ht="24" x14ac:dyDescent="0.55000000000000004">
      <c r="A2085" s="3">
        <v>2084</v>
      </c>
      <c r="B2085" s="39" t="s">
        <v>5819</v>
      </c>
      <c r="C2085" s="5">
        <v>2</v>
      </c>
      <c r="D2085" s="5">
        <v>2565</v>
      </c>
      <c r="E2085" s="33" t="s">
        <v>5820</v>
      </c>
      <c r="F2085" s="36" t="s">
        <v>5821</v>
      </c>
      <c r="K2085" s="35">
        <v>243140</v>
      </c>
      <c r="L2085" s="35">
        <v>244235</v>
      </c>
    </row>
    <row r="2086" spans="1:12" ht="24" x14ac:dyDescent="0.55000000000000004">
      <c r="A2086" s="3">
        <v>2085</v>
      </c>
      <c r="B2086" s="39" t="s">
        <v>5822</v>
      </c>
      <c r="C2086" s="5">
        <v>2</v>
      </c>
      <c r="D2086" s="5">
        <v>2565</v>
      </c>
      <c r="E2086" s="33" t="s">
        <v>5823</v>
      </c>
      <c r="F2086" s="36" t="s">
        <v>5824</v>
      </c>
      <c r="K2086" s="35">
        <v>243140</v>
      </c>
      <c r="L2086" s="35">
        <v>244235</v>
      </c>
    </row>
    <row r="2087" spans="1:12" ht="24" x14ac:dyDescent="0.55000000000000004">
      <c r="A2087" s="3">
        <v>2086</v>
      </c>
      <c r="B2087" s="39" t="s">
        <v>5825</v>
      </c>
      <c r="C2087" s="5">
        <v>2</v>
      </c>
      <c r="D2087" s="5">
        <v>2565</v>
      </c>
      <c r="E2087" s="33" t="s">
        <v>5826</v>
      </c>
      <c r="F2087" s="36" t="s">
        <v>5827</v>
      </c>
      <c r="K2087" s="35">
        <v>243140</v>
      </c>
      <c r="L2087" s="35">
        <v>244235</v>
      </c>
    </row>
    <row r="2088" spans="1:12" ht="24" x14ac:dyDescent="0.55000000000000004">
      <c r="A2088" s="3">
        <v>2087</v>
      </c>
      <c r="B2088" s="39" t="s">
        <v>5828</v>
      </c>
      <c r="C2088" s="5">
        <v>2</v>
      </c>
      <c r="D2088" s="5">
        <v>2565</v>
      </c>
      <c r="E2088" s="33" t="s">
        <v>5829</v>
      </c>
      <c r="F2088" s="36" t="s">
        <v>5830</v>
      </c>
      <c r="K2088" s="35">
        <v>243145</v>
      </c>
      <c r="L2088" s="35">
        <v>244240</v>
      </c>
    </row>
    <row r="2089" spans="1:12" ht="24" x14ac:dyDescent="0.55000000000000004">
      <c r="A2089" s="3">
        <v>2088</v>
      </c>
      <c r="B2089" s="39" t="s">
        <v>5831</v>
      </c>
      <c r="C2089" s="5">
        <v>2</v>
      </c>
      <c r="D2089" s="5">
        <v>2565</v>
      </c>
      <c r="E2089" s="33" t="s">
        <v>5832</v>
      </c>
      <c r="F2089" s="36" t="s">
        <v>5833</v>
      </c>
      <c r="K2089" s="35">
        <v>243145</v>
      </c>
      <c r="L2089" s="35">
        <v>244240</v>
      </c>
    </row>
    <row r="2090" spans="1:12" ht="24" x14ac:dyDescent="0.55000000000000004">
      <c r="A2090" s="3">
        <v>2089</v>
      </c>
      <c r="B2090" s="39" t="s">
        <v>5834</v>
      </c>
      <c r="C2090" s="5">
        <v>2</v>
      </c>
      <c r="D2090" s="5">
        <v>2565</v>
      </c>
      <c r="E2090" s="33" t="s">
        <v>5835</v>
      </c>
      <c r="F2090" s="36" t="s">
        <v>5836</v>
      </c>
      <c r="K2090" s="35">
        <v>243145</v>
      </c>
      <c r="L2090" s="35">
        <v>244240</v>
      </c>
    </row>
    <row r="2091" spans="1:12" ht="24" x14ac:dyDescent="0.55000000000000004">
      <c r="A2091" s="3">
        <v>2090</v>
      </c>
      <c r="B2091" s="39" t="s">
        <v>5837</v>
      </c>
      <c r="C2091" s="5">
        <v>2</v>
      </c>
      <c r="D2091" s="5">
        <v>2565</v>
      </c>
      <c r="E2091" s="33" t="s">
        <v>5838</v>
      </c>
      <c r="F2091" s="36" t="s">
        <v>5839</v>
      </c>
      <c r="K2091" s="35">
        <v>243145</v>
      </c>
      <c r="L2091" s="35">
        <v>244240</v>
      </c>
    </row>
    <row r="2092" spans="1:12" ht="24" x14ac:dyDescent="0.55000000000000004">
      <c r="A2092" s="3">
        <v>2091</v>
      </c>
      <c r="B2092" s="39" t="s">
        <v>5840</v>
      </c>
      <c r="C2092" s="5">
        <v>2</v>
      </c>
      <c r="D2092" s="5">
        <v>2565</v>
      </c>
      <c r="E2092" s="33" t="s">
        <v>5841</v>
      </c>
      <c r="F2092" s="36" t="s">
        <v>5842</v>
      </c>
      <c r="K2092" s="35">
        <v>243145</v>
      </c>
      <c r="L2092" s="35">
        <v>244240</v>
      </c>
    </row>
    <row r="2093" spans="1:12" ht="24" x14ac:dyDescent="0.55000000000000004">
      <c r="A2093" s="3">
        <v>2092</v>
      </c>
      <c r="B2093" s="39" t="s">
        <v>5843</v>
      </c>
      <c r="C2093" s="5">
        <v>2</v>
      </c>
      <c r="D2093" s="5">
        <v>2565</v>
      </c>
      <c r="E2093" s="33" t="s">
        <v>5844</v>
      </c>
      <c r="F2093" s="36" t="s">
        <v>5845</v>
      </c>
      <c r="K2093" s="35">
        <v>243145</v>
      </c>
      <c r="L2093" s="35">
        <v>244240</v>
      </c>
    </row>
    <row r="2094" spans="1:12" ht="24" x14ac:dyDescent="0.55000000000000004">
      <c r="A2094" s="3">
        <v>2093</v>
      </c>
      <c r="B2094" s="39" t="s">
        <v>5846</v>
      </c>
      <c r="C2094" s="5">
        <v>2</v>
      </c>
      <c r="D2094" s="5">
        <v>2565</v>
      </c>
      <c r="E2094" s="33" t="s">
        <v>5847</v>
      </c>
      <c r="F2094" s="36" t="s">
        <v>5848</v>
      </c>
      <c r="K2094" s="35">
        <v>243145</v>
      </c>
      <c r="L2094" s="35">
        <v>244240</v>
      </c>
    </row>
    <row r="2095" spans="1:12" ht="24" x14ac:dyDescent="0.55000000000000004">
      <c r="A2095" s="3">
        <v>2094</v>
      </c>
      <c r="B2095" s="39" t="s">
        <v>5849</v>
      </c>
      <c r="C2095" s="5">
        <v>2</v>
      </c>
      <c r="D2095" s="5">
        <v>2565</v>
      </c>
      <c r="E2095" s="33" t="s">
        <v>5850</v>
      </c>
      <c r="F2095" s="36" t="s">
        <v>5851</v>
      </c>
      <c r="K2095" s="35">
        <v>243145</v>
      </c>
      <c r="L2095" s="35">
        <v>244240</v>
      </c>
    </row>
    <row r="2096" spans="1:12" ht="24" x14ac:dyDescent="0.55000000000000004">
      <c r="A2096" s="3">
        <v>2095</v>
      </c>
      <c r="B2096" s="39" t="s">
        <v>3317</v>
      </c>
      <c r="C2096" s="5">
        <v>2</v>
      </c>
      <c r="D2096" s="5">
        <v>2565</v>
      </c>
      <c r="E2096" s="33" t="s">
        <v>3318</v>
      </c>
      <c r="F2096" s="36" t="s">
        <v>5852</v>
      </c>
      <c r="K2096" s="35">
        <v>243145</v>
      </c>
      <c r="L2096" s="35">
        <v>244240</v>
      </c>
    </row>
    <row r="2097" spans="1:12" ht="24" x14ac:dyDescent="0.55000000000000004">
      <c r="A2097" s="3">
        <v>2096</v>
      </c>
      <c r="B2097" s="39" t="s">
        <v>5853</v>
      </c>
      <c r="C2097" s="5">
        <v>2</v>
      </c>
      <c r="D2097" s="5">
        <v>2565</v>
      </c>
      <c r="E2097" s="33" t="s">
        <v>5854</v>
      </c>
      <c r="F2097" s="36" t="s">
        <v>5855</v>
      </c>
      <c r="K2097" s="35">
        <v>243145</v>
      </c>
      <c r="L2097" s="35">
        <v>244240</v>
      </c>
    </row>
    <row r="2098" spans="1:12" ht="24" x14ac:dyDescent="0.55000000000000004">
      <c r="A2098" s="3">
        <v>2097</v>
      </c>
      <c r="B2098" s="39" t="s">
        <v>4797</v>
      </c>
      <c r="C2098" s="5">
        <v>2</v>
      </c>
      <c r="D2098" s="5">
        <v>2565</v>
      </c>
      <c r="E2098" s="33" t="s">
        <v>4798</v>
      </c>
      <c r="F2098" s="36" t="s">
        <v>5856</v>
      </c>
      <c r="K2098" s="35">
        <v>243145</v>
      </c>
      <c r="L2098" s="35">
        <v>244240</v>
      </c>
    </row>
    <row r="2099" spans="1:12" ht="24" x14ac:dyDescent="0.55000000000000004">
      <c r="A2099" s="3">
        <v>2098</v>
      </c>
      <c r="B2099" s="39" t="s">
        <v>5163</v>
      </c>
      <c r="C2099" s="5">
        <v>2</v>
      </c>
      <c r="D2099" s="5">
        <v>2565</v>
      </c>
      <c r="E2099" s="33" t="s">
        <v>5164</v>
      </c>
      <c r="F2099" s="36" t="s">
        <v>5857</v>
      </c>
      <c r="K2099" s="35">
        <v>243145</v>
      </c>
      <c r="L2099" s="35">
        <v>244240</v>
      </c>
    </row>
    <row r="2100" spans="1:12" ht="24" x14ac:dyDescent="0.55000000000000004">
      <c r="A2100" s="3">
        <v>2099</v>
      </c>
      <c r="B2100" s="39" t="s">
        <v>5858</v>
      </c>
      <c r="C2100" s="5">
        <v>2</v>
      </c>
      <c r="D2100" s="5">
        <v>2565</v>
      </c>
      <c r="E2100" s="33" t="s">
        <v>5859</v>
      </c>
      <c r="F2100" s="36" t="s">
        <v>5860</v>
      </c>
      <c r="K2100" s="35">
        <v>243145</v>
      </c>
      <c r="L2100" s="35">
        <v>244240</v>
      </c>
    </row>
    <row r="2101" spans="1:12" ht="24" x14ac:dyDescent="0.55000000000000004">
      <c r="A2101" s="3">
        <v>2100</v>
      </c>
      <c r="B2101" s="39" t="s">
        <v>5861</v>
      </c>
      <c r="C2101" s="5">
        <v>2</v>
      </c>
      <c r="D2101" s="5">
        <v>2565</v>
      </c>
      <c r="E2101" s="33" t="s">
        <v>5862</v>
      </c>
      <c r="F2101" s="36" t="s">
        <v>5863</v>
      </c>
      <c r="K2101" s="35">
        <v>243145</v>
      </c>
      <c r="L2101" s="35">
        <v>244240</v>
      </c>
    </row>
    <row r="2102" spans="1:12" ht="24" x14ac:dyDescent="0.55000000000000004">
      <c r="A2102" s="3">
        <v>2101</v>
      </c>
      <c r="B2102" s="39" t="s">
        <v>5864</v>
      </c>
      <c r="C2102" s="5">
        <v>2</v>
      </c>
      <c r="D2102" s="5">
        <v>2565</v>
      </c>
      <c r="E2102" s="33" t="s">
        <v>5865</v>
      </c>
      <c r="F2102" s="36" t="s">
        <v>5866</v>
      </c>
      <c r="K2102" s="35">
        <v>243145</v>
      </c>
      <c r="L2102" s="35">
        <v>244240</v>
      </c>
    </row>
    <row r="2103" spans="1:12" ht="24" x14ac:dyDescent="0.55000000000000004">
      <c r="A2103" s="3">
        <v>2102</v>
      </c>
      <c r="B2103" s="39" t="s">
        <v>5867</v>
      </c>
      <c r="C2103" s="5">
        <v>2</v>
      </c>
      <c r="D2103" s="5">
        <v>2565</v>
      </c>
      <c r="E2103" s="33" t="s">
        <v>5868</v>
      </c>
      <c r="F2103" s="36" t="s">
        <v>5869</v>
      </c>
      <c r="K2103" s="35">
        <v>243147</v>
      </c>
      <c r="L2103" s="35">
        <v>244242</v>
      </c>
    </row>
    <row r="2104" spans="1:12" ht="24" x14ac:dyDescent="0.55000000000000004">
      <c r="A2104" s="3">
        <v>2103</v>
      </c>
      <c r="B2104" s="39" t="s">
        <v>5870</v>
      </c>
      <c r="C2104" s="5">
        <v>2</v>
      </c>
      <c r="D2104" s="5">
        <v>2565</v>
      </c>
      <c r="E2104" s="33" t="s">
        <v>5871</v>
      </c>
      <c r="F2104" s="36" t="s">
        <v>5872</v>
      </c>
      <c r="K2104" s="35">
        <v>243147</v>
      </c>
      <c r="L2104" s="35">
        <v>244242</v>
      </c>
    </row>
    <row r="2105" spans="1:12" ht="24" x14ac:dyDescent="0.55000000000000004">
      <c r="A2105" s="3">
        <v>2104</v>
      </c>
      <c r="B2105" s="39" t="s">
        <v>5873</v>
      </c>
      <c r="C2105" s="5">
        <v>2</v>
      </c>
      <c r="D2105" s="5">
        <v>2565</v>
      </c>
      <c r="E2105" s="33" t="s">
        <v>5874</v>
      </c>
      <c r="F2105" s="36" t="s">
        <v>5875</v>
      </c>
      <c r="K2105" s="35">
        <v>243147</v>
      </c>
      <c r="L2105" s="35">
        <v>244242</v>
      </c>
    </row>
    <row r="2106" spans="1:12" ht="24" x14ac:dyDescent="0.55000000000000004">
      <c r="A2106" s="3">
        <v>2105</v>
      </c>
      <c r="B2106" s="39" t="s">
        <v>802</v>
      </c>
      <c r="C2106" s="5">
        <v>2</v>
      </c>
      <c r="D2106" s="5">
        <v>2565</v>
      </c>
      <c r="E2106" s="33" t="s">
        <v>803</v>
      </c>
      <c r="F2106" s="36" t="s">
        <v>5876</v>
      </c>
      <c r="K2106" s="35">
        <v>243147</v>
      </c>
      <c r="L2106" s="35">
        <v>244242</v>
      </c>
    </row>
    <row r="2107" spans="1:12" ht="24" x14ac:dyDescent="0.55000000000000004">
      <c r="A2107" s="3">
        <v>2106</v>
      </c>
      <c r="B2107" s="39" t="s">
        <v>5877</v>
      </c>
      <c r="C2107" s="5">
        <v>2</v>
      </c>
      <c r="D2107" s="5">
        <v>2565</v>
      </c>
      <c r="E2107" s="33" t="s">
        <v>5878</v>
      </c>
      <c r="F2107" s="36" t="s">
        <v>5879</v>
      </c>
      <c r="K2107" s="35">
        <v>243151</v>
      </c>
      <c r="L2107" s="35">
        <v>244246</v>
      </c>
    </row>
    <row r="2108" spans="1:12" ht="24" x14ac:dyDescent="0.55000000000000004">
      <c r="A2108" s="3">
        <v>2107</v>
      </c>
      <c r="B2108" s="39" t="s">
        <v>5880</v>
      </c>
      <c r="C2108" s="5">
        <v>2</v>
      </c>
      <c r="D2108" s="5">
        <v>2565</v>
      </c>
      <c r="E2108" s="33" t="s">
        <v>5881</v>
      </c>
      <c r="F2108" s="36" t="s">
        <v>5882</v>
      </c>
      <c r="K2108" s="35">
        <v>243151</v>
      </c>
      <c r="L2108" s="35">
        <v>244246</v>
      </c>
    </row>
    <row r="2109" spans="1:12" ht="24" x14ac:dyDescent="0.55000000000000004">
      <c r="A2109" s="3">
        <v>2108</v>
      </c>
      <c r="B2109" s="39" t="s">
        <v>5883</v>
      </c>
      <c r="C2109" s="5">
        <v>2</v>
      </c>
      <c r="D2109" s="5">
        <v>2565</v>
      </c>
      <c r="E2109" s="33" t="s">
        <v>5884</v>
      </c>
      <c r="F2109" s="36" t="s">
        <v>5885</v>
      </c>
      <c r="K2109" s="35">
        <v>243151</v>
      </c>
      <c r="L2109" s="35">
        <v>244246</v>
      </c>
    </row>
    <row r="2110" spans="1:12" ht="24" x14ac:dyDescent="0.55000000000000004">
      <c r="A2110" s="3">
        <v>2109</v>
      </c>
      <c r="B2110" s="39" t="s">
        <v>5886</v>
      </c>
      <c r="C2110" s="5">
        <v>2</v>
      </c>
      <c r="D2110" s="5">
        <v>2565</v>
      </c>
      <c r="E2110" s="33" t="s">
        <v>5887</v>
      </c>
      <c r="F2110" s="36" t="s">
        <v>5888</v>
      </c>
      <c r="K2110" s="35">
        <v>243154</v>
      </c>
      <c r="L2110" s="35">
        <v>244249</v>
      </c>
    </row>
    <row r="2111" spans="1:12" ht="24" x14ac:dyDescent="0.55000000000000004">
      <c r="A2111" s="3">
        <v>2110</v>
      </c>
      <c r="B2111" s="39" t="s">
        <v>5889</v>
      </c>
      <c r="C2111" s="5">
        <v>2</v>
      </c>
      <c r="D2111" s="5">
        <v>2565</v>
      </c>
      <c r="E2111" s="33" t="s">
        <v>5890</v>
      </c>
      <c r="F2111" s="36" t="s">
        <v>5891</v>
      </c>
      <c r="K2111" s="35">
        <v>243154</v>
      </c>
      <c r="L2111" s="35">
        <v>244249</v>
      </c>
    </row>
    <row r="2112" spans="1:12" ht="24" x14ac:dyDescent="0.55000000000000004">
      <c r="A2112" s="3">
        <v>2111</v>
      </c>
      <c r="B2112" s="39" t="s">
        <v>946</v>
      </c>
      <c r="C2112" s="5">
        <v>2</v>
      </c>
      <c r="D2112" s="5">
        <v>2565</v>
      </c>
      <c r="E2112" s="33" t="s">
        <v>947</v>
      </c>
      <c r="F2112" s="36" t="s">
        <v>5892</v>
      </c>
      <c r="K2112" s="35">
        <v>243154</v>
      </c>
      <c r="L2112" s="35">
        <v>244249</v>
      </c>
    </row>
    <row r="2113" spans="1:12" ht="24" x14ac:dyDescent="0.55000000000000004">
      <c r="A2113" s="3">
        <v>2112</v>
      </c>
      <c r="B2113" s="39" t="s">
        <v>5893</v>
      </c>
      <c r="C2113" s="5">
        <v>2</v>
      </c>
      <c r="D2113" s="5">
        <v>2565</v>
      </c>
      <c r="E2113" s="33" t="s">
        <v>5894</v>
      </c>
      <c r="F2113" s="36" t="s">
        <v>5895</v>
      </c>
      <c r="K2113" s="35">
        <v>243154</v>
      </c>
      <c r="L2113" s="35">
        <v>244249</v>
      </c>
    </row>
    <row r="2114" spans="1:12" ht="24" x14ac:dyDescent="0.55000000000000004">
      <c r="A2114" s="3">
        <v>2113</v>
      </c>
      <c r="B2114" s="39" t="s">
        <v>952</v>
      </c>
      <c r="C2114" s="5">
        <v>2</v>
      </c>
      <c r="D2114" s="5">
        <v>2565</v>
      </c>
      <c r="E2114" s="33" t="s">
        <v>953</v>
      </c>
      <c r="F2114" s="36" t="s">
        <v>5896</v>
      </c>
      <c r="K2114" s="35">
        <v>243154</v>
      </c>
      <c r="L2114" s="35">
        <v>244249</v>
      </c>
    </row>
    <row r="2115" spans="1:12" ht="24" x14ac:dyDescent="0.55000000000000004">
      <c r="A2115" s="3">
        <v>2114</v>
      </c>
      <c r="B2115" s="39" t="s">
        <v>5416</v>
      </c>
      <c r="C2115" s="5">
        <v>2</v>
      </c>
      <c r="D2115" s="5">
        <v>2565</v>
      </c>
      <c r="E2115" s="33" t="s">
        <v>5417</v>
      </c>
      <c r="F2115" s="36" t="s">
        <v>5897</v>
      </c>
      <c r="K2115" s="35">
        <v>243154</v>
      </c>
      <c r="L2115" s="35">
        <v>244249</v>
      </c>
    </row>
    <row r="2116" spans="1:12" ht="24" x14ac:dyDescent="0.55000000000000004">
      <c r="A2116" s="3">
        <v>2115</v>
      </c>
      <c r="B2116" s="39" t="s">
        <v>5898</v>
      </c>
      <c r="C2116" s="5">
        <v>2</v>
      </c>
      <c r="D2116" s="5">
        <v>2565</v>
      </c>
      <c r="E2116" s="33" t="s">
        <v>5899</v>
      </c>
      <c r="F2116" s="36" t="s">
        <v>5900</v>
      </c>
      <c r="K2116" s="35">
        <v>243154</v>
      </c>
      <c r="L2116" s="35">
        <v>244249</v>
      </c>
    </row>
    <row r="2117" spans="1:12" ht="24" x14ac:dyDescent="0.55000000000000004">
      <c r="A2117" s="3">
        <v>2116</v>
      </c>
      <c r="B2117" s="39" t="s">
        <v>5382</v>
      </c>
      <c r="C2117" s="5">
        <v>2</v>
      </c>
      <c r="D2117" s="5">
        <v>2565</v>
      </c>
      <c r="E2117" s="33" t="s">
        <v>5383</v>
      </c>
      <c r="F2117" s="36" t="s">
        <v>5901</v>
      </c>
      <c r="K2117" s="35">
        <v>243154</v>
      </c>
      <c r="L2117" s="35">
        <v>244249</v>
      </c>
    </row>
    <row r="2118" spans="1:12" ht="24" x14ac:dyDescent="0.55000000000000004">
      <c r="A2118" s="3">
        <v>2117</v>
      </c>
      <c r="B2118" s="39" t="s">
        <v>5902</v>
      </c>
      <c r="C2118" s="5">
        <v>2</v>
      </c>
      <c r="D2118" s="5">
        <v>2565</v>
      </c>
      <c r="E2118" s="33" t="s">
        <v>5903</v>
      </c>
      <c r="F2118" s="36" t="s">
        <v>5904</v>
      </c>
      <c r="K2118" s="35">
        <v>243158</v>
      </c>
      <c r="L2118" s="35">
        <v>244253</v>
      </c>
    </row>
    <row r="2119" spans="1:12" ht="24" x14ac:dyDescent="0.55000000000000004">
      <c r="A2119" s="3">
        <v>2118</v>
      </c>
      <c r="B2119" s="39" t="s">
        <v>5905</v>
      </c>
      <c r="C2119" s="5">
        <v>2</v>
      </c>
      <c r="D2119" s="5">
        <v>2565</v>
      </c>
      <c r="E2119" s="33" t="s">
        <v>5906</v>
      </c>
      <c r="F2119" s="36" t="s">
        <v>5907</v>
      </c>
      <c r="K2119" s="35">
        <v>243158</v>
      </c>
      <c r="L2119" s="35">
        <v>244253</v>
      </c>
    </row>
    <row r="2120" spans="1:12" ht="24" x14ac:dyDescent="0.55000000000000004">
      <c r="A2120" s="3">
        <v>2119</v>
      </c>
      <c r="B2120" s="39" t="s">
        <v>5908</v>
      </c>
      <c r="C2120" s="5">
        <v>2</v>
      </c>
      <c r="D2120" s="5">
        <v>2565</v>
      </c>
      <c r="E2120" s="33" t="s">
        <v>5909</v>
      </c>
      <c r="F2120" s="36" t="s">
        <v>5910</v>
      </c>
      <c r="K2120" s="35">
        <v>243158</v>
      </c>
      <c r="L2120" s="35">
        <v>244253</v>
      </c>
    </row>
    <row r="2121" spans="1:12" ht="24" x14ac:dyDescent="0.55000000000000004">
      <c r="A2121" s="3">
        <v>2120</v>
      </c>
      <c r="B2121" s="39" t="s">
        <v>5413</v>
      </c>
      <c r="C2121" s="5">
        <v>2</v>
      </c>
      <c r="D2121" s="5">
        <v>2565</v>
      </c>
      <c r="E2121" s="33" t="s">
        <v>5414</v>
      </c>
      <c r="F2121" s="36" t="s">
        <v>5911</v>
      </c>
      <c r="K2121" s="35">
        <v>243158</v>
      </c>
      <c r="L2121" s="35">
        <v>244253</v>
      </c>
    </row>
    <row r="2122" spans="1:12" ht="24" x14ac:dyDescent="0.55000000000000004">
      <c r="A2122" s="3">
        <v>2121</v>
      </c>
      <c r="B2122" s="39" t="s">
        <v>5912</v>
      </c>
      <c r="C2122" s="5">
        <v>2</v>
      </c>
      <c r="D2122" s="5">
        <v>2565</v>
      </c>
      <c r="E2122" s="33" t="s">
        <v>5913</v>
      </c>
      <c r="F2122" s="36" t="s">
        <v>5914</v>
      </c>
      <c r="K2122" s="35">
        <v>243158</v>
      </c>
      <c r="L2122" s="35">
        <v>244253</v>
      </c>
    </row>
    <row r="2123" spans="1:12" ht="24" x14ac:dyDescent="0.55000000000000004">
      <c r="A2123" s="3">
        <v>2122</v>
      </c>
      <c r="B2123" s="39" t="s">
        <v>5915</v>
      </c>
      <c r="C2123" s="5">
        <v>2</v>
      </c>
      <c r="D2123" s="5">
        <v>2565</v>
      </c>
      <c r="E2123" s="33" t="s">
        <v>5916</v>
      </c>
      <c r="F2123" s="36" t="s">
        <v>5917</v>
      </c>
      <c r="K2123" s="35">
        <v>243159</v>
      </c>
      <c r="L2123" s="35">
        <v>244254</v>
      </c>
    </row>
    <row r="2124" spans="1:12" ht="24" x14ac:dyDescent="0.55000000000000004">
      <c r="A2124" s="3">
        <v>2123</v>
      </c>
      <c r="B2124" s="39" t="s">
        <v>5918</v>
      </c>
      <c r="C2124" s="5">
        <v>2</v>
      </c>
      <c r="D2124" s="5">
        <v>2565</v>
      </c>
      <c r="E2124" s="33" t="s">
        <v>5919</v>
      </c>
      <c r="F2124" s="36" t="s">
        <v>5920</v>
      </c>
      <c r="K2124" s="35">
        <v>243159</v>
      </c>
      <c r="L2124" s="35">
        <v>244254</v>
      </c>
    </row>
    <row r="2125" spans="1:12" ht="24" x14ac:dyDescent="0.55000000000000004">
      <c r="A2125" s="3">
        <v>2124</v>
      </c>
      <c r="B2125" s="39" t="s">
        <v>5921</v>
      </c>
      <c r="C2125" s="5">
        <v>2</v>
      </c>
      <c r="D2125" s="5">
        <v>2565</v>
      </c>
      <c r="E2125" s="33" t="s">
        <v>5922</v>
      </c>
      <c r="F2125" s="36" t="s">
        <v>5923</v>
      </c>
      <c r="K2125" s="35">
        <v>243159</v>
      </c>
      <c r="L2125" s="35">
        <v>244254</v>
      </c>
    </row>
    <row r="2126" spans="1:12" ht="24" x14ac:dyDescent="0.55000000000000004">
      <c r="A2126" s="3">
        <v>2125</v>
      </c>
      <c r="B2126" s="39" t="s">
        <v>5924</v>
      </c>
      <c r="C2126" s="5">
        <v>2</v>
      </c>
      <c r="D2126" s="5">
        <v>2565</v>
      </c>
      <c r="E2126" s="33" t="s">
        <v>5925</v>
      </c>
      <c r="F2126" s="36" t="s">
        <v>5926</v>
      </c>
      <c r="K2126" s="35">
        <v>243161</v>
      </c>
      <c r="L2126" s="35">
        <v>244256</v>
      </c>
    </row>
    <row r="2127" spans="1:12" ht="24" x14ac:dyDescent="0.55000000000000004">
      <c r="A2127" s="3">
        <v>2126</v>
      </c>
      <c r="B2127" s="39" t="s">
        <v>5927</v>
      </c>
      <c r="C2127" s="5">
        <v>2</v>
      </c>
      <c r="D2127" s="5">
        <v>2565</v>
      </c>
      <c r="E2127" s="33" t="s">
        <v>5928</v>
      </c>
      <c r="F2127" s="36" t="s">
        <v>5929</v>
      </c>
      <c r="K2127" s="35">
        <v>243161</v>
      </c>
      <c r="L2127" s="35">
        <v>244256</v>
      </c>
    </row>
    <row r="2128" spans="1:12" ht="24" x14ac:dyDescent="0.55000000000000004">
      <c r="A2128" s="3">
        <v>2127</v>
      </c>
      <c r="B2128" s="10" t="s">
        <v>5930</v>
      </c>
      <c r="C2128" s="5">
        <v>3</v>
      </c>
      <c r="D2128" s="5">
        <v>2565</v>
      </c>
      <c r="E2128" s="48" t="s">
        <v>5931</v>
      </c>
      <c r="F2128" s="11" t="s">
        <v>5932</v>
      </c>
      <c r="K2128" s="27">
        <v>242801</v>
      </c>
      <c r="L2128" s="27">
        <v>243895</v>
      </c>
    </row>
    <row r="2129" spans="1:12" ht="24" x14ac:dyDescent="0.55000000000000004">
      <c r="A2129" s="3">
        <v>2128</v>
      </c>
      <c r="B2129" s="10" t="s">
        <v>5933</v>
      </c>
      <c r="C2129" s="5">
        <v>3</v>
      </c>
      <c r="D2129" s="5">
        <v>2565</v>
      </c>
      <c r="E2129" s="16" t="s">
        <v>5934</v>
      </c>
      <c r="F2129" s="11" t="s">
        <v>5935</v>
      </c>
      <c r="K2129" s="27">
        <v>242824</v>
      </c>
      <c r="L2129" s="27">
        <v>243918</v>
      </c>
    </row>
    <row r="2130" spans="1:12" ht="24" x14ac:dyDescent="0.55000000000000004">
      <c r="A2130" s="3">
        <v>2129</v>
      </c>
      <c r="B2130" s="10" t="s">
        <v>5936</v>
      </c>
      <c r="C2130" s="5">
        <v>3</v>
      </c>
      <c r="D2130" s="5">
        <v>2565</v>
      </c>
      <c r="E2130" s="16" t="s">
        <v>5937</v>
      </c>
      <c r="F2130" s="11" t="s">
        <v>5938</v>
      </c>
      <c r="K2130" s="27">
        <v>242824</v>
      </c>
      <c r="L2130" s="27">
        <v>243918</v>
      </c>
    </row>
    <row r="2131" spans="1:12" ht="24" x14ac:dyDescent="0.55000000000000004">
      <c r="A2131" s="3">
        <v>2130</v>
      </c>
      <c r="B2131" s="10" t="s">
        <v>843</v>
      </c>
      <c r="C2131" s="5">
        <v>3</v>
      </c>
      <c r="D2131" s="5">
        <v>2565</v>
      </c>
      <c r="E2131" s="16" t="s">
        <v>844</v>
      </c>
      <c r="F2131" s="11" t="s">
        <v>1483</v>
      </c>
      <c r="K2131" s="27">
        <v>242824</v>
      </c>
      <c r="L2131" s="27">
        <v>243918</v>
      </c>
    </row>
    <row r="2132" spans="1:12" ht="24" x14ac:dyDescent="0.55000000000000004">
      <c r="A2132" s="3">
        <v>2131</v>
      </c>
      <c r="B2132" s="10" t="s">
        <v>843</v>
      </c>
      <c r="C2132" s="5">
        <v>3</v>
      </c>
      <c r="D2132" s="5">
        <v>2565</v>
      </c>
      <c r="E2132" s="16" t="s">
        <v>846</v>
      </c>
      <c r="F2132" s="11" t="s">
        <v>5939</v>
      </c>
      <c r="K2132" s="27">
        <v>242824</v>
      </c>
      <c r="L2132" s="27">
        <v>243918</v>
      </c>
    </row>
    <row r="2133" spans="1:12" ht="24" x14ac:dyDescent="0.55000000000000004">
      <c r="A2133" s="3">
        <v>2132</v>
      </c>
      <c r="B2133" s="10" t="s">
        <v>170</v>
      </c>
      <c r="C2133" s="5">
        <v>3</v>
      </c>
      <c r="D2133" s="5">
        <v>2565</v>
      </c>
      <c r="E2133" s="16" t="s">
        <v>5940</v>
      </c>
      <c r="F2133" s="11" t="s">
        <v>5941</v>
      </c>
      <c r="K2133" s="27">
        <v>242824</v>
      </c>
      <c r="L2133" s="27">
        <v>243918</v>
      </c>
    </row>
    <row r="2134" spans="1:12" ht="24" x14ac:dyDescent="0.55000000000000004">
      <c r="A2134" s="3">
        <v>2133</v>
      </c>
      <c r="B2134" s="10" t="s">
        <v>455</v>
      </c>
      <c r="C2134" s="5">
        <v>3</v>
      </c>
      <c r="D2134" s="5">
        <v>2565</v>
      </c>
      <c r="E2134" s="16" t="s">
        <v>5942</v>
      </c>
      <c r="F2134" s="11" t="s">
        <v>5943</v>
      </c>
      <c r="K2134" s="27">
        <v>242824</v>
      </c>
      <c r="L2134" s="27">
        <v>243918</v>
      </c>
    </row>
    <row r="2135" spans="1:12" ht="24" x14ac:dyDescent="0.55000000000000004">
      <c r="A2135" s="3">
        <v>2134</v>
      </c>
      <c r="B2135" s="10" t="s">
        <v>5944</v>
      </c>
      <c r="C2135" s="5">
        <v>3</v>
      </c>
      <c r="D2135" s="5">
        <v>2565</v>
      </c>
      <c r="E2135" s="48" t="s">
        <v>5945</v>
      </c>
      <c r="F2135" s="11" t="s">
        <v>5946</v>
      </c>
      <c r="K2135" s="27">
        <v>242824</v>
      </c>
      <c r="L2135" s="27">
        <v>243918</v>
      </c>
    </row>
    <row r="2136" spans="1:12" ht="24" x14ac:dyDescent="0.55000000000000004">
      <c r="A2136" s="3">
        <v>2135</v>
      </c>
      <c r="B2136" s="10" t="s">
        <v>5947</v>
      </c>
      <c r="C2136" s="5">
        <v>3</v>
      </c>
      <c r="D2136" s="5">
        <v>2565</v>
      </c>
      <c r="E2136" s="16" t="s">
        <v>5948</v>
      </c>
      <c r="F2136" s="11" t="s">
        <v>5949</v>
      </c>
      <c r="K2136" s="27">
        <v>242844</v>
      </c>
      <c r="L2136" s="27">
        <v>243938</v>
      </c>
    </row>
    <row r="2137" spans="1:12" ht="24" x14ac:dyDescent="0.55000000000000004">
      <c r="A2137" s="3">
        <v>2136</v>
      </c>
      <c r="B2137" s="16" t="s">
        <v>907</v>
      </c>
      <c r="C2137" s="5">
        <v>3</v>
      </c>
      <c r="D2137" s="5">
        <v>2565</v>
      </c>
      <c r="E2137" s="16" t="s">
        <v>908</v>
      </c>
      <c r="F2137" s="11" t="s">
        <v>1000</v>
      </c>
      <c r="K2137" s="27">
        <v>242844</v>
      </c>
      <c r="L2137" s="27">
        <v>243938</v>
      </c>
    </row>
    <row r="2138" spans="1:12" ht="24" x14ac:dyDescent="0.55000000000000004">
      <c r="A2138" s="3">
        <v>2137</v>
      </c>
      <c r="B2138" s="10" t="s">
        <v>5950</v>
      </c>
      <c r="C2138" s="5">
        <v>3</v>
      </c>
      <c r="D2138" s="5">
        <v>2565</v>
      </c>
      <c r="E2138" s="16" t="s">
        <v>5951</v>
      </c>
      <c r="F2138" s="11" t="s">
        <v>5952</v>
      </c>
      <c r="K2138" s="27">
        <v>242870</v>
      </c>
      <c r="L2138" s="27">
        <v>243964</v>
      </c>
    </row>
    <row r="2139" spans="1:12" ht="24" x14ac:dyDescent="0.55000000000000004">
      <c r="A2139" s="3">
        <v>2138</v>
      </c>
      <c r="B2139" s="10" t="s">
        <v>188</v>
      </c>
      <c r="C2139" s="5">
        <v>3</v>
      </c>
      <c r="D2139" s="5">
        <v>2565</v>
      </c>
      <c r="E2139" s="16" t="s">
        <v>5953</v>
      </c>
      <c r="F2139" s="11" t="s">
        <v>5954</v>
      </c>
      <c r="K2139" s="27">
        <v>242870</v>
      </c>
      <c r="L2139" s="27">
        <v>243964</v>
      </c>
    </row>
    <row r="2140" spans="1:12" ht="24" x14ac:dyDescent="0.55000000000000004">
      <c r="A2140" s="3">
        <v>2139</v>
      </c>
      <c r="B2140" s="10" t="s">
        <v>179</v>
      </c>
      <c r="C2140" s="5">
        <v>3</v>
      </c>
      <c r="D2140" s="5">
        <v>2565</v>
      </c>
      <c r="E2140" s="16" t="s">
        <v>5955</v>
      </c>
      <c r="F2140" s="11" t="s">
        <v>5956</v>
      </c>
      <c r="K2140" s="27">
        <v>242878</v>
      </c>
      <c r="L2140" s="27">
        <v>243973</v>
      </c>
    </row>
    <row r="2141" spans="1:12" ht="24" x14ac:dyDescent="0.55000000000000004">
      <c r="A2141" s="3">
        <v>2140</v>
      </c>
      <c r="B2141" s="10" t="s">
        <v>5957</v>
      </c>
      <c r="C2141" s="5">
        <v>3</v>
      </c>
      <c r="D2141" s="5">
        <v>2565</v>
      </c>
      <c r="E2141" s="16" t="s">
        <v>5958</v>
      </c>
      <c r="F2141" s="11" t="s">
        <v>5959</v>
      </c>
      <c r="K2141" s="27">
        <v>242878</v>
      </c>
      <c r="L2141" s="27">
        <v>243973</v>
      </c>
    </row>
    <row r="2142" spans="1:12" ht="24" x14ac:dyDescent="0.55000000000000004">
      <c r="A2142" s="3">
        <v>2141</v>
      </c>
      <c r="B2142" s="16" t="s">
        <v>639</v>
      </c>
      <c r="C2142" s="5">
        <v>3</v>
      </c>
      <c r="D2142" s="5">
        <v>2565</v>
      </c>
      <c r="E2142" s="47" t="s">
        <v>640</v>
      </c>
      <c r="F2142" s="11" t="s">
        <v>1543</v>
      </c>
      <c r="K2142" s="21">
        <v>242901</v>
      </c>
      <c r="L2142" s="21">
        <v>243995</v>
      </c>
    </row>
    <row r="2143" spans="1:12" ht="24" x14ac:dyDescent="0.55000000000000004">
      <c r="A2143" s="3">
        <v>2142</v>
      </c>
      <c r="B2143" s="16" t="s">
        <v>986</v>
      </c>
      <c r="C2143" s="5">
        <v>3</v>
      </c>
      <c r="D2143" s="5">
        <v>2565</v>
      </c>
      <c r="E2143" s="47" t="s">
        <v>987</v>
      </c>
      <c r="F2143" s="11" t="s">
        <v>5960</v>
      </c>
      <c r="K2143" s="21">
        <v>242901</v>
      </c>
      <c r="L2143" s="21">
        <v>243995</v>
      </c>
    </row>
    <row r="2144" spans="1:12" ht="24" x14ac:dyDescent="0.55000000000000004">
      <c r="A2144" s="3">
        <v>2143</v>
      </c>
      <c r="B2144" s="16" t="s">
        <v>865</v>
      </c>
      <c r="C2144" s="5">
        <v>3</v>
      </c>
      <c r="D2144" s="5">
        <v>2565</v>
      </c>
      <c r="E2144" s="16" t="s">
        <v>866</v>
      </c>
      <c r="F2144" s="11" t="s">
        <v>5961</v>
      </c>
      <c r="K2144" s="21">
        <v>242901</v>
      </c>
      <c r="L2144" s="21">
        <v>243995</v>
      </c>
    </row>
    <row r="2145" spans="1:12" ht="24" x14ac:dyDescent="0.55000000000000004">
      <c r="A2145" s="3">
        <v>2144</v>
      </c>
      <c r="B2145" s="10" t="s">
        <v>470</v>
      </c>
      <c r="C2145" s="5">
        <v>3</v>
      </c>
      <c r="D2145" s="5">
        <v>2565</v>
      </c>
      <c r="E2145" s="16" t="s">
        <v>5962</v>
      </c>
      <c r="F2145" s="11" t="s">
        <v>5963</v>
      </c>
      <c r="K2145" s="21">
        <v>242901</v>
      </c>
      <c r="L2145" s="21">
        <v>243995</v>
      </c>
    </row>
    <row r="2146" spans="1:12" ht="24" x14ac:dyDescent="0.55000000000000004">
      <c r="A2146" s="3">
        <v>2145</v>
      </c>
      <c r="B2146" s="10" t="s">
        <v>1752</v>
      </c>
      <c r="C2146" s="5">
        <v>3</v>
      </c>
      <c r="D2146" s="5">
        <v>2565</v>
      </c>
      <c r="E2146" s="16" t="s">
        <v>5964</v>
      </c>
      <c r="F2146" s="11" t="s">
        <v>1058</v>
      </c>
      <c r="K2146" s="21">
        <v>242901</v>
      </c>
      <c r="L2146" s="21">
        <v>243995</v>
      </c>
    </row>
    <row r="2147" spans="1:12" ht="24" x14ac:dyDescent="0.55000000000000004">
      <c r="A2147" s="3">
        <v>2146</v>
      </c>
      <c r="B2147" s="10" t="s">
        <v>5965</v>
      </c>
      <c r="C2147" s="5">
        <v>3</v>
      </c>
      <c r="D2147" s="5">
        <v>2565</v>
      </c>
      <c r="E2147" s="16" t="s">
        <v>5966</v>
      </c>
      <c r="F2147" s="11" t="s">
        <v>5967</v>
      </c>
      <c r="K2147" s="21">
        <v>242901</v>
      </c>
      <c r="L2147" s="21">
        <v>243995</v>
      </c>
    </row>
    <row r="2148" spans="1:12" ht="24" x14ac:dyDescent="0.55000000000000004">
      <c r="A2148" s="3">
        <v>2147</v>
      </c>
      <c r="B2148" s="10" t="s">
        <v>245</v>
      </c>
      <c r="C2148" s="5">
        <v>3</v>
      </c>
      <c r="D2148" s="5">
        <v>2565</v>
      </c>
      <c r="E2148" s="16" t="s">
        <v>5968</v>
      </c>
      <c r="F2148" s="11" t="s">
        <v>5969</v>
      </c>
      <c r="K2148" s="21">
        <v>242901</v>
      </c>
      <c r="L2148" s="21">
        <v>243995</v>
      </c>
    </row>
    <row r="2149" spans="1:12" ht="24" x14ac:dyDescent="0.55000000000000004">
      <c r="A2149" s="3">
        <v>2148</v>
      </c>
      <c r="B2149" s="10" t="s">
        <v>5970</v>
      </c>
      <c r="C2149" s="5">
        <v>3</v>
      </c>
      <c r="D2149" s="5">
        <v>2565</v>
      </c>
      <c r="E2149" s="16" t="s">
        <v>5971</v>
      </c>
      <c r="F2149" s="11" t="s">
        <v>1551</v>
      </c>
      <c r="K2149" s="21">
        <v>242901</v>
      </c>
      <c r="L2149" s="21">
        <v>243995</v>
      </c>
    </row>
    <row r="2150" spans="1:12" ht="24" x14ac:dyDescent="0.55000000000000004">
      <c r="A2150" s="3">
        <v>2149</v>
      </c>
      <c r="B2150" s="10" t="s">
        <v>2922</v>
      </c>
      <c r="C2150" s="5">
        <v>3</v>
      </c>
      <c r="D2150" s="5">
        <v>2565</v>
      </c>
      <c r="E2150" s="16" t="s">
        <v>5972</v>
      </c>
      <c r="F2150" s="11" t="s">
        <v>5973</v>
      </c>
      <c r="K2150" s="21">
        <v>242901</v>
      </c>
      <c r="L2150" s="21">
        <v>243995</v>
      </c>
    </row>
    <row r="2151" spans="1:12" ht="24" x14ac:dyDescent="0.55000000000000004">
      <c r="A2151" s="3">
        <v>2150</v>
      </c>
      <c r="B2151" s="10" t="s">
        <v>2922</v>
      </c>
      <c r="C2151" s="5">
        <v>3</v>
      </c>
      <c r="D2151" s="5">
        <v>2565</v>
      </c>
      <c r="E2151" s="16" t="s">
        <v>5974</v>
      </c>
      <c r="F2151" s="11" t="s">
        <v>5975</v>
      </c>
      <c r="K2151" s="21">
        <v>242901</v>
      </c>
      <c r="L2151" s="21">
        <v>243995</v>
      </c>
    </row>
    <row r="2152" spans="1:12" ht="24" x14ac:dyDescent="0.55000000000000004">
      <c r="A2152" s="3">
        <v>2151</v>
      </c>
      <c r="B2152" s="10" t="s">
        <v>464</v>
      </c>
      <c r="C2152" s="5">
        <v>3</v>
      </c>
      <c r="D2152" s="5">
        <v>2565</v>
      </c>
      <c r="E2152" s="16" t="s">
        <v>1400</v>
      </c>
      <c r="F2152" s="11" t="s">
        <v>5976</v>
      </c>
      <c r="K2152" s="21">
        <v>242901</v>
      </c>
      <c r="L2152" s="21">
        <v>243995</v>
      </c>
    </row>
    <row r="2153" spans="1:12" ht="24" x14ac:dyDescent="0.55000000000000004">
      <c r="A2153" s="3">
        <v>2152</v>
      </c>
      <c r="B2153" s="10" t="s">
        <v>217</v>
      </c>
      <c r="C2153" s="5">
        <v>3</v>
      </c>
      <c r="D2153" s="5">
        <v>2565</v>
      </c>
      <c r="E2153" s="16" t="s">
        <v>5977</v>
      </c>
      <c r="F2153" s="11" t="s">
        <v>5978</v>
      </c>
      <c r="K2153" s="21">
        <v>242901</v>
      </c>
      <c r="L2153" s="21">
        <v>243995</v>
      </c>
    </row>
    <row r="2154" spans="1:12" ht="24" x14ac:dyDescent="0.55000000000000004">
      <c r="A2154" s="3">
        <v>2153</v>
      </c>
      <c r="B2154" s="10" t="s">
        <v>5979</v>
      </c>
      <c r="C2154" s="5">
        <v>3</v>
      </c>
      <c r="D2154" s="5">
        <v>2565</v>
      </c>
      <c r="E2154" s="16" t="s">
        <v>5980</v>
      </c>
      <c r="F2154" s="11" t="s">
        <v>5981</v>
      </c>
      <c r="K2154" s="21">
        <v>242901</v>
      </c>
      <c r="L2154" s="21">
        <v>243995</v>
      </c>
    </row>
    <row r="2155" spans="1:12" ht="24" x14ac:dyDescent="0.55000000000000004">
      <c r="A2155" s="3">
        <v>2154</v>
      </c>
      <c r="B2155" s="10" t="s">
        <v>5982</v>
      </c>
      <c r="C2155" s="5">
        <v>3</v>
      </c>
      <c r="D2155" s="5">
        <v>2565</v>
      </c>
      <c r="E2155" s="16" t="s">
        <v>5983</v>
      </c>
      <c r="F2155" s="11" t="s">
        <v>5984</v>
      </c>
      <c r="K2155" s="21">
        <v>242901</v>
      </c>
      <c r="L2155" s="21">
        <v>243995</v>
      </c>
    </row>
    <row r="2156" spans="1:12" ht="24" x14ac:dyDescent="0.55000000000000004">
      <c r="A2156" s="3">
        <v>2155</v>
      </c>
      <c r="B2156" s="10" t="s">
        <v>535</v>
      </c>
      <c r="C2156" s="5">
        <v>3</v>
      </c>
      <c r="D2156" s="5">
        <v>2565</v>
      </c>
      <c r="E2156" s="16" t="s">
        <v>5985</v>
      </c>
      <c r="F2156" s="11" t="s">
        <v>5986</v>
      </c>
      <c r="K2156" s="21">
        <v>242901</v>
      </c>
      <c r="L2156" s="21">
        <v>243995</v>
      </c>
    </row>
    <row r="2157" spans="1:12" ht="24" x14ac:dyDescent="0.55000000000000004">
      <c r="A2157" s="3">
        <v>2156</v>
      </c>
      <c r="B2157" s="10" t="s">
        <v>5987</v>
      </c>
      <c r="C2157" s="5">
        <v>3</v>
      </c>
      <c r="D2157" s="5">
        <v>2565</v>
      </c>
      <c r="E2157" s="16" t="s">
        <v>5988</v>
      </c>
      <c r="F2157" s="11" t="s">
        <v>5989</v>
      </c>
      <c r="K2157" s="21">
        <v>242901</v>
      </c>
      <c r="L2157" s="21">
        <v>243995</v>
      </c>
    </row>
    <row r="2158" spans="1:12" ht="24" x14ac:dyDescent="0.55000000000000004">
      <c r="A2158" s="3">
        <v>2157</v>
      </c>
      <c r="B2158" s="10" t="s">
        <v>5990</v>
      </c>
      <c r="C2158" s="5">
        <v>3</v>
      </c>
      <c r="D2158" s="5">
        <v>2565</v>
      </c>
      <c r="E2158" s="16" t="s">
        <v>5991</v>
      </c>
      <c r="F2158" s="11" t="s">
        <v>5992</v>
      </c>
      <c r="K2158" s="21">
        <v>242901</v>
      </c>
      <c r="L2158" s="21">
        <v>243995</v>
      </c>
    </row>
    <row r="2159" spans="1:12" ht="24" x14ac:dyDescent="0.55000000000000004">
      <c r="A2159" s="3">
        <v>2158</v>
      </c>
      <c r="B2159" s="10" t="s">
        <v>5993</v>
      </c>
      <c r="C2159" s="5">
        <v>3</v>
      </c>
      <c r="D2159" s="5">
        <v>2565</v>
      </c>
      <c r="E2159" s="16" t="s">
        <v>5994</v>
      </c>
      <c r="F2159" s="11" t="s">
        <v>5995</v>
      </c>
      <c r="K2159" s="21">
        <v>242901</v>
      </c>
      <c r="L2159" s="21">
        <v>243995</v>
      </c>
    </row>
    <row r="2160" spans="1:12" ht="24" x14ac:dyDescent="0.55000000000000004">
      <c r="A2160" s="3">
        <v>2159</v>
      </c>
      <c r="B2160" s="10" t="s">
        <v>5996</v>
      </c>
      <c r="C2160" s="5">
        <v>3</v>
      </c>
      <c r="D2160" s="5">
        <v>2565</v>
      </c>
      <c r="E2160" s="16" t="s">
        <v>5997</v>
      </c>
      <c r="F2160" s="11" t="s">
        <v>5998</v>
      </c>
      <c r="K2160" s="21">
        <v>242901</v>
      </c>
      <c r="L2160" s="21">
        <v>243995</v>
      </c>
    </row>
    <row r="2161" spans="1:12" ht="24" x14ac:dyDescent="0.55000000000000004">
      <c r="A2161" s="3">
        <v>2160</v>
      </c>
      <c r="B2161" s="10" t="s">
        <v>300</v>
      </c>
      <c r="C2161" s="5">
        <v>3</v>
      </c>
      <c r="D2161" s="5">
        <v>2565</v>
      </c>
      <c r="E2161" s="16" t="s">
        <v>5999</v>
      </c>
      <c r="F2161" s="11" t="s">
        <v>6000</v>
      </c>
      <c r="K2161" s="21">
        <v>242901</v>
      </c>
      <c r="L2161" s="21">
        <v>243995</v>
      </c>
    </row>
    <row r="2162" spans="1:12" ht="24" x14ac:dyDescent="0.55000000000000004">
      <c r="A2162" s="3">
        <v>2161</v>
      </c>
      <c r="B2162" s="10" t="s">
        <v>479</v>
      </c>
      <c r="C2162" s="5">
        <v>3</v>
      </c>
      <c r="D2162" s="5">
        <v>2565</v>
      </c>
      <c r="E2162" s="16" t="s">
        <v>1806</v>
      </c>
      <c r="F2162" s="11" t="s">
        <v>1061</v>
      </c>
      <c r="K2162" s="21">
        <v>242901</v>
      </c>
      <c r="L2162" s="21">
        <v>243995</v>
      </c>
    </row>
    <row r="2163" spans="1:12" ht="24" x14ac:dyDescent="0.55000000000000004">
      <c r="A2163" s="3">
        <v>2162</v>
      </c>
      <c r="B2163" s="10" t="s">
        <v>214</v>
      </c>
      <c r="C2163" s="5">
        <v>3</v>
      </c>
      <c r="D2163" s="5">
        <v>2565</v>
      </c>
      <c r="E2163" s="16" t="s">
        <v>6001</v>
      </c>
      <c r="F2163" s="11" t="s">
        <v>6002</v>
      </c>
      <c r="K2163" s="21">
        <v>242912</v>
      </c>
      <c r="L2163" s="21">
        <v>244006</v>
      </c>
    </row>
    <row r="2164" spans="1:12" ht="24" x14ac:dyDescent="0.55000000000000004">
      <c r="A2164" s="3">
        <v>2163</v>
      </c>
      <c r="B2164" s="10" t="s">
        <v>182</v>
      </c>
      <c r="C2164" s="5">
        <v>3</v>
      </c>
      <c r="D2164" s="5">
        <v>2565</v>
      </c>
      <c r="E2164" s="16" t="s">
        <v>6003</v>
      </c>
      <c r="F2164" s="11" t="s">
        <v>6004</v>
      </c>
      <c r="K2164" s="21">
        <v>242912</v>
      </c>
      <c r="L2164" s="21">
        <v>244006</v>
      </c>
    </row>
    <row r="2165" spans="1:12" ht="24" x14ac:dyDescent="0.55000000000000004">
      <c r="A2165" s="3">
        <v>2164</v>
      </c>
      <c r="B2165" s="10" t="s">
        <v>1040</v>
      </c>
      <c r="C2165" s="5">
        <v>3</v>
      </c>
      <c r="D2165" s="5">
        <v>2565</v>
      </c>
      <c r="E2165" s="48" t="s">
        <v>6005</v>
      </c>
      <c r="F2165" s="11" t="s">
        <v>1614</v>
      </c>
      <c r="K2165" s="21">
        <v>242912</v>
      </c>
      <c r="L2165" s="21">
        <v>244006</v>
      </c>
    </row>
    <row r="2166" spans="1:12" ht="24" x14ac:dyDescent="0.55000000000000004">
      <c r="A2166" s="3">
        <v>2165</v>
      </c>
      <c r="B2166" s="10" t="s">
        <v>194</v>
      </c>
      <c r="C2166" s="5">
        <v>3</v>
      </c>
      <c r="D2166" s="5">
        <v>2565</v>
      </c>
      <c r="E2166" s="16" t="s">
        <v>6006</v>
      </c>
      <c r="F2166" s="11" t="s">
        <v>6007</v>
      </c>
      <c r="K2166" s="21">
        <v>242926</v>
      </c>
      <c r="L2166" s="21">
        <v>244020</v>
      </c>
    </row>
    <row r="2167" spans="1:12" ht="24" x14ac:dyDescent="0.55000000000000004">
      <c r="A2167" s="3">
        <v>2166</v>
      </c>
      <c r="B2167" s="10" t="s">
        <v>194</v>
      </c>
      <c r="C2167" s="5">
        <v>3</v>
      </c>
      <c r="D2167" s="5">
        <v>2565</v>
      </c>
      <c r="E2167" s="16" t="s">
        <v>6008</v>
      </c>
      <c r="F2167" s="11" t="s">
        <v>6009</v>
      </c>
      <c r="K2167" s="21">
        <v>242926</v>
      </c>
      <c r="L2167" s="21">
        <v>244020</v>
      </c>
    </row>
    <row r="2168" spans="1:12" ht="24" x14ac:dyDescent="0.55000000000000004">
      <c r="A2168" s="3">
        <v>2167</v>
      </c>
      <c r="B2168" s="10" t="s">
        <v>6010</v>
      </c>
      <c r="C2168" s="5">
        <v>3</v>
      </c>
      <c r="D2168" s="5">
        <v>2565</v>
      </c>
      <c r="E2168" s="16" t="s">
        <v>6011</v>
      </c>
      <c r="F2168" s="11" t="s">
        <v>6012</v>
      </c>
      <c r="K2168" s="21">
        <v>242926</v>
      </c>
      <c r="L2168" s="21">
        <v>244020</v>
      </c>
    </row>
    <row r="2169" spans="1:12" ht="24" x14ac:dyDescent="0.55000000000000004">
      <c r="A2169" s="3">
        <v>2168</v>
      </c>
      <c r="B2169" s="16" t="s">
        <v>5637</v>
      </c>
      <c r="C2169" s="5">
        <v>3</v>
      </c>
      <c r="D2169" s="5">
        <v>2565</v>
      </c>
      <c r="E2169" s="47" t="s">
        <v>5638</v>
      </c>
      <c r="F2169" s="11" t="s">
        <v>6013</v>
      </c>
      <c r="K2169" s="21">
        <v>242941</v>
      </c>
      <c r="L2169" s="21">
        <v>244035</v>
      </c>
    </row>
    <row r="2170" spans="1:12" ht="24" x14ac:dyDescent="0.55000000000000004">
      <c r="A2170" s="3">
        <v>2169</v>
      </c>
      <c r="B2170" s="10" t="s">
        <v>6014</v>
      </c>
      <c r="C2170" s="5">
        <v>3</v>
      </c>
      <c r="D2170" s="5">
        <v>2565</v>
      </c>
      <c r="E2170" s="16" t="s">
        <v>6015</v>
      </c>
      <c r="F2170" s="11" t="s">
        <v>1624</v>
      </c>
      <c r="K2170" s="21">
        <v>242941</v>
      </c>
      <c r="L2170" s="21">
        <v>244035</v>
      </c>
    </row>
    <row r="2171" spans="1:12" ht="24" x14ac:dyDescent="0.55000000000000004">
      <c r="A2171" s="3">
        <v>2170</v>
      </c>
      <c r="B2171" s="10" t="s">
        <v>326</v>
      </c>
      <c r="C2171" s="5">
        <v>3</v>
      </c>
      <c r="D2171" s="5">
        <v>2565</v>
      </c>
      <c r="E2171" s="16" t="s">
        <v>6016</v>
      </c>
      <c r="F2171" s="11" t="s">
        <v>6017</v>
      </c>
      <c r="K2171" s="21">
        <v>242941</v>
      </c>
      <c r="L2171" s="21">
        <v>244035</v>
      </c>
    </row>
    <row r="2172" spans="1:12" ht="24" x14ac:dyDescent="0.55000000000000004">
      <c r="A2172" s="3">
        <v>2171</v>
      </c>
      <c r="B2172" s="10" t="s">
        <v>318</v>
      </c>
      <c r="C2172" s="5">
        <v>3</v>
      </c>
      <c r="D2172" s="5">
        <v>2565</v>
      </c>
      <c r="E2172" s="16" t="s">
        <v>6018</v>
      </c>
      <c r="F2172" s="11" t="s">
        <v>6019</v>
      </c>
      <c r="K2172" s="21">
        <v>242961</v>
      </c>
      <c r="L2172" s="21">
        <v>244056</v>
      </c>
    </row>
    <row r="2173" spans="1:12" ht="24" x14ac:dyDescent="0.55000000000000004">
      <c r="A2173" s="3">
        <v>2172</v>
      </c>
      <c r="B2173" s="10" t="s">
        <v>318</v>
      </c>
      <c r="C2173" s="5">
        <v>3</v>
      </c>
      <c r="D2173" s="5">
        <v>2565</v>
      </c>
      <c r="E2173" s="16" t="s">
        <v>6020</v>
      </c>
      <c r="F2173" s="11" t="s">
        <v>6021</v>
      </c>
      <c r="K2173" s="21">
        <v>242961</v>
      </c>
      <c r="L2173" s="21">
        <v>244056</v>
      </c>
    </row>
    <row r="2174" spans="1:12" ht="24" x14ac:dyDescent="0.55000000000000004">
      <c r="A2174" s="3">
        <v>2173</v>
      </c>
      <c r="B2174" s="10" t="s">
        <v>323</v>
      </c>
      <c r="C2174" s="5">
        <v>3</v>
      </c>
      <c r="D2174" s="5">
        <v>2565</v>
      </c>
      <c r="E2174" s="16" t="s">
        <v>6022</v>
      </c>
      <c r="F2174" s="11" t="s">
        <v>6023</v>
      </c>
      <c r="K2174" s="21">
        <v>242961</v>
      </c>
      <c r="L2174" s="21">
        <v>244056</v>
      </c>
    </row>
    <row r="2175" spans="1:12" ht="24" x14ac:dyDescent="0.55000000000000004">
      <c r="A2175" s="3">
        <v>2174</v>
      </c>
      <c r="B2175" s="10" t="s">
        <v>191</v>
      </c>
      <c r="C2175" s="5">
        <v>3</v>
      </c>
      <c r="D2175" s="5">
        <v>2565</v>
      </c>
      <c r="E2175" s="16" t="s">
        <v>6024</v>
      </c>
      <c r="F2175" s="11" t="s">
        <v>6025</v>
      </c>
      <c r="K2175" s="21">
        <v>242961</v>
      </c>
      <c r="L2175" s="21">
        <v>244056</v>
      </c>
    </row>
    <row r="2176" spans="1:12" ht="24" x14ac:dyDescent="0.55000000000000004">
      <c r="A2176" s="3">
        <v>2175</v>
      </c>
      <c r="B2176" s="10" t="s">
        <v>272</v>
      </c>
      <c r="C2176" s="5">
        <v>3</v>
      </c>
      <c r="D2176" s="5">
        <v>2565</v>
      </c>
      <c r="E2176" s="16" t="s">
        <v>6026</v>
      </c>
      <c r="F2176" s="11" t="s">
        <v>6027</v>
      </c>
      <c r="K2176" s="21">
        <v>242961</v>
      </c>
      <c r="L2176" s="21">
        <v>244056</v>
      </c>
    </row>
    <row r="2177" spans="1:12" ht="24" x14ac:dyDescent="0.55000000000000004">
      <c r="A2177" s="3">
        <v>2176</v>
      </c>
      <c r="B2177" s="10" t="s">
        <v>368</v>
      </c>
      <c r="C2177" s="5">
        <v>3</v>
      </c>
      <c r="D2177" s="5">
        <v>2565</v>
      </c>
      <c r="E2177" s="16" t="s">
        <v>6028</v>
      </c>
      <c r="F2177" s="11" t="s">
        <v>1179</v>
      </c>
      <c r="K2177" s="21">
        <v>242961</v>
      </c>
      <c r="L2177" s="21">
        <v>244056</v>
      </c>
    </row>
    <row r="2178" spans="1:12" ht="24" x14ac:dyDescent="0.55000000000000004">
      <c r="A2178" s="3">
        <v>2177</v>
      </c>
      <c r="B2178" s="10" t="s">
        <v>6029</v>
      </c>
      <c r="C2178" s="5">
        <v>3</v>
      </c>
      <c r="D2178" s="5">
        <v>2565</v>
      </c>
      <c r="E2178" s="16" t="s">
        <v>6030</v>
      </c>
      <c r="F2178" s="11" t="s">
        <v>6031</v>
      </c>
      <c r="K2178" s="21">
        <v>242961</v>
      </c>
      <c r="L2178" s="21">
        <v>244056</v>
      </c>
    </row>
    <row r="2179" spans="1:12" ht="24" x14ac:dyDescent="0.55000000000000004">
      <c r="A2179" s="3">
        <v>2178</v>
      </c>
      <c r="B2179" s="10" t="s">
        <v>6032</v>
      </c>
      <c r="C2179" s="5">
        <v>3</v>
      </c>
      <c r="D2179" s="5">
        <v>2565</v>
      </c>
      <c r="E2179" s="16" t="s">
        <v>6033</v>
      </c>
      <c r="F2179" s="11" t="s">
        <v>6034</v>
      </c>
      <c r="K2179" s="21">
        <v>242961</v>
      </c>
      <c r="L2179" s="21">
        <v>244056</v>
      </c>
    </row>
    <row r="2180" spans="1:12" ht="24" x14ac:dyDescent="0.55000000000000004">
      <c r="A2180" s="3">
        <v>2179</v>
      </c>
      <c r="B2180" s="10" t="s">
        <v>297</v>
      </c>
      <c r="C2180" s="5">
        <v>3</v>
      </c>
      <c r="D2180" s="5">
        <v>2565</v>
      </c>
      <c r="E2180" s="16" t="s">
        <v>6035</v>
      </c>
      <c r="F2180" s="11" t="s">
        <v>6036</v>
      </c>
      <c r="K2180" s="21">
        <v>242961</v>
      </c>
      <c r="L2180" s="21">
        <v>244056</v>
      </c>
    </row>
    <row r="2181" spans="1:12" ht="24" x14ac:dyDescent="0.55000000000000004">
      <c r="A2181" s="3">
        <v>2180</v>
      </c>
      <c r="B2181" s="10" t="s">
        <v>306</v>
      </c>
      <c r="C2181" s="5">
        <v>3</v>
      </c>
      <c r="D2181" s="5">
        <v>2565</v>
      </c>
      <c r="E2181" s="16" t="s">
        <v>6037</v>
      </c>
      <c r="F2181" s="11" t="s">
        <v>6038</v>
      </c>
      <c r="K2181" s="21">
        <v>242961</v>
      </c>
      <c r="L2181" s="21">
        <v>244056</v>
      </c>
    </row>
    <row r="2182" spans="1:12" ht="24" x14ac:dyDescent="0.55000000000000004">
      <c r="A2182" s="3">
        <v>2181</v>
      </c>
      <c r="B2182" s="10" t="s">
        <v>6039</v>
      </c>
      <c r="C2182" s="5">
        <v>3</v>
      </c>
      <c r="D2182" s="5">
        <v>2565</v>
      </c>
      <c r="E2182" s="16" t="s">
        <v>6040</v>
      </c>
      <c r="F2182" s="11" t="s">
        <v>1234</v>
      </c>
      <c r="K2182" s="21">
        <v>242977</v>
      </c>
      <c r="L2182" s="21">
        <v>244072</v>
      </c>
    </row>
    <row r="2183" spans="1:12" ht="24" x14ac:dyDescent="0.55000000000000004">
      <c r="A2183" s="3">
        <v>2182</v>
      </c>
      <c r="B2183" s="10" t="s">
        <v>6041</v>
      </c>
      <c r="C2183" s="5">
        <v>3</v>
      </c>
      <c r="D2183" s="5">
        <v>2565</v>
      </c>
      <c r="E2183" s="16" t="s">
        <v>6042</v>
      </c>
      <c r="F2183" s="11" t="s">
        <v>1237</v>
      </c>
      <c r="K2183" s="21">
        <v>242977</v>
      </c>
      <c r="L2183" s="21">
        <v>244072</v>
      </c>
    </row>
    <row r="2184" spans="1:12" ht="24" x14ac:dyDescent="0.55000000000000004">
      <c r="A2184" s="3">
        <v>2183</v>
      </c>
      <c r="B2184" s="10" t="s">
        <v>6043</v>
      </c>
      <c r="C2184" s="5">
        <v>3</v>
      </c>
      <c r="D2184" s="5">
        <v>2565</v>
      </c>
      <c r="E2184" s="16" t="s">
        <v>6044</v>
      </c>
      <c r="F2184" s="11" t="s">
        <v>6045</v>
      </c>
      <c r="K2184" s="21">
        <v>242977</v>
      </c>
      <c r="L2184" s="21">
        <v>244072</v>
      </c>
    </row>
    <row r="2185" spans="1:12" ht="24" x14ac:dyDescent="0.55000000000000004">
      <c r="A2185" s="3">
        <v>2184</v>
      </c>
      <c r="B2185" s="33" t="s">
        <v>6046</v>
      </c>
      <c r="C2185" s="5">
        <v>3</v>
      </c>
      <c r="D2185" s="5">
        <v>2565</v>
      </c>
      <c r="E2185" s="33" t="s">
        <v>6047</v>
      </c>
      <c r="F2185" s="32" t="s">
        <v>6048</v>
      </c>
      <c r="K2185" s="35">
        <v>243003</v>
      </c>
      <c r="L2185" s="35">
        <v>244098</v>
      </c>
    </row>
    <row r="2186" spans="1:12" ht="24" x14ac:dyDescent="0.55000000000000004">
      <c r="A2186" s="3">
        <v>2185</v>
      </c>
      <c r="B2186" s="33" t="s">
        <v>6046</v>
      </c>
      <c r="C2186" s="5">
        <v>3</v>
      </c>
      <c r="D2186" s="5">
        <v>2565</v>
      </c>
      <c r="E2186" s="33" t="s">
        <v>6049</v>
      </c>
      <c r="F2186" s="32" t="s">
        <v>6050</v>
      </c>
      <c r="K2186" s="35">
        <v>243003</v>
      </c>
      <c r="L2186" s="35">
        <v>244098</v>
      </c>
    </row>
    <row r="2187" spans="1:12" ht="24" x14ac:dyDescent="0.55000000000000004">
      <c r="A2187" s="3">
        <v>2186</v>
      </c>
      <c r="B2187" s="33" t="s">
        <v>380</v>
      </c>
      <c r="C2187" s="5">
        <v>3</v>
      </c>
      <c r="D2187" s="5">
        <v>2565</v>
      </c>
      <c r="E2187" s="33" t="s">
        <v>6051</v>
      </c>
      <c r="F2187" s="32" t="s">
        <v>6052</v>
      </c>
      <c r="K2187" s="35">
        <v>243007</v>
      </c>
      <c r="L2187" s="35">
        <v>244102</v>
      </c>
    </row>
    <row r="2188" spans="1:12" ht="24" x14ac:dyDescent="0.55000000000000004">
      <c r="A2188" s="3">
        <v>2187</v>
      </c>
      <c r="B2188" s="33" t="s">
        <v>389</v>
      </c>
      <c r="C2188" s="5">
        <v>3</v>
      </c>
      <c r="D2188" s="5">
        <v>2565</v>
      </c>
      <c r="E2188" s="33" t="s">
        <v>6053</v>
      </c>
      <c r="F2188" s="32" t="s">
        <v>6054</v>
      </c>
      <c r="K2188" s="35">
        <v>243007</v>
      </c>
      <c r="L2188" s="35">
        <v>244102</v>
      </c>
    </row>
    <row r="2189" spans="1:12" ht="24" x14ac:dyDescent="0.55000000000000004">
      <c r="A2189" s="3">
        <v>2188</v>
      </c>
      <c r="B2189" s="33" t="s">
        <v>1280</v>
      </c>
      <c r="C2189" s="5">
        <v>3</v>
      </c>
      <c r="D2189" s="5">
        <v>2565</v>
      </c>
      <c r="E2189" s="33" t="s">
        <v>6055</v>
      </c>
      <c r="F2189" s="32" t="s">
        <v>6056</v>
      </c>
      <c r="K2189" s="35">
        <v>243013</v>
      </c>
      <c r="L2189" s="35">
        <v>244108</v>
      </c>
    </row>
    <row r="2190" spans="1:12" ht="24" x14ac:dyDescent="0.55000000000000004">
      <c r="A2190" s="3">
        <v>2189</v>
      </c>
      <c r="B2190" s="33" t="s">
        <v>6057</v>
      </c>
      <c r="C2190" s="5">
        <v>3</v>
      </c>
      <c r="D2190" s="5">
        <v>2565</v>
      </c>
      <c r="E2190" s="33" t="s">
        <v>6058</v>
      </c>
      <c r="F2190" s="32" t="s">
        <v>6059</v>
      </c>
      <c r="K2190" s="35">
        <v>243013</v>
      </c>
      <c r="L2190" s="35">
        <v>244108</v>
      </c>
    </row>
    <row r="2191" spans="1:12" ht="24" x14ac:dyDescent="0.55000000000000004">
      <c r="A2191" s="3">
        <v>2190</v>
      </c>
      <c r="B2191" s="33" t="s">
        <v>6060</v>
      </c>
      <c r="C2191" s="5">
        <v>3</v>
      </c>
      <c r="D2191" s="5">
        <v>2565</v>
      </c>
      <c r="E2191" s="33" t="s">
        <v>6061</v>
      </c>
      <c r="F2191" s="32" t="s">
        <v>6062</v>
      </c>
      <c r="K2191" s="35">
        <v>243014</v>
      </c>
      <c r="L2191" s="35">
        <v>244109</v>
      </c>
    </row>
    <row r="2192" spans="1:12" ht="24" x14ac:dyDescent="0.55000000000000004">
      <c r="A2192" s="3">
        <v>2191</v>
      </c>
      <c r="B2192" s="33" t="s">
        <v>6063</v>
      </c>
      <c r="C2192" s="5">
        <v>3</v>
      </c>
      <c r="D2192" s="5">
        <v>2565</v>
      </c>
      <c r="E2192" s="33" t="s">
        <v>6064</v>
      </c>
      <c r="F2192" s="32" t="s">
        <v>6065</v>
      </c>
      <c r="K2192" s="35">
        <v>243018</v>
      </c>
      <c r="L2192" s="35">
        <v>244113</v>
      </c>
    </row>
    <row r="2193" spans="1:12" ht="24" x14ac:dyDescent="0.55000000000000004">
      <c r="A2193" s="3">
        <v>2192</v>
      </c>
      <c r="B2193" s="33" t="s">
        <v>365</v>
      </c>
      <c r="C2193" s="5">
        <v>3</v>
      </c>
      <c r="D2193" s="5">
        <v>2565</v>
      </c>
      <c r="E2193" s="33" t="s">
        <v>6066</v>
      </c>
      <c r="F2193" s="32" t="s">
        <v>6067</v>
      </c>
      <c r="K2193" s="35">
        <v>243018</v>
      </c>
      <c r="L2193" s="35">
        <v>244113</v>
      </c>
    </row>
    <row r="2194" spans="1:12" ht="24" x14ac:dyDescent="0.55000000000000004">
      <c r="A2194" s="3">
        <v>2193</v>
      </c>
      <c r="B2194" s="33" t="s">
        <v>260</v>
      </c>
      <c r="C2194" s="5">
        <v>3</v>
      </c>
      <c r="D2194" s="5">
        <v>2565</v>
      </c>
      <c r="E2194" s="33" t="s">
        <v>6068</v>
      </c>
      <c r="F2194" s="32" t="s">
        <v>6069</v>
      </c>
      <c r="K2194" s="35">
        <v>243018</v>
      </c>
      <c r="L2194" s="35">
        <v>244113</v>
      </c>
    </row>
    <row r="2195" spans="1:12" ht="24" x14ac:dyDescent="0.55000000000000004">
      <c r="A2195" s="3">
        <v>2194</v>
      </c>
      <c r="B2195" s="33" t="s">
        <v>928</v>
      </c>
      <c r="C2195" s="5">
        <v>3</v>
      </c>
      <c r="D2195" s="5">
        <v>2565</v>
      </c>
      <c r="E2195" s="33" t="s">
        <v>929</v>
      </c>
      <c r="F2195" s="32" t="s">
        <v>6070</v>
      </c>
      <c r="K2195" s="35">
        <v>243025</v>
      </c>
      <c r="L2195" s="35">
        <v>244120</v>
      </c>
    </row>
    <row r="2196" spans="1:12" ht="24" x14ac:dyDescent="0.55000000000000004">
      <c r="A2196" s="3">
        <v>2195</v>
      </c>
      <c r="B2196" s="33" t="s">
        <v>6071</v>
      </c>
      <c r="C2196" s="5">
        <v>3</v>
      </c>
      <c r="D2196" s="5">
        <v>2565</v>
      </c>
      <c r="E2196" s="33" t="s">
        <v>6072</v>
      </c>
      <c r="F2196" s="32" t="s">
        <v>6073</v>
      </c>
      <c r="K2196" s="35">
        <v>243026</v>
      </c>
      <c r="L2196" s="35">
        <v>244121</v>
      </c>
    </row>
    <row r="2197" spans="1:12" ht="24" x14ac:dyDescent="0.55000000000000004">
      <c r="A2197" s="3">
        <v>2196</v>
      </c>
      <c r="B2197" s="33" t="s">
        <v>458</v>
      </c>
      <c r="C2197" s="5">
        <v>3</v>
      </c>
      <c r="D2197" s="5">
        <v>2565</v>
      </c>
      <c r="E2197" s="33" t="s">
        <v>6074</v>
      </c>
      <c r="F2197" s="32" t="s">
        <v>6075</v>
      </c>
      <c r="K2197" s="35">
        <v>243026</v>
      </c>
      <c r="L2197" s="35">
        <v>244121</v>
      </c>
    </row>
    <row r="2198" spans="1:12" ht="24" x14ac:dyDescent="0.55000000000000004">
      <c r="A2198" s="3">
        <v>2197</v>
      </c>
      <c r="B2198" s="33" t="s">
        <v>458</v>
      </c>
      <c r="C2198" s="5">
        <v>3</v>
      </c>
      <c r="D2198" s="5">
        <v>2565</v>
      </c>
      <c r="E2198" s="33" t="s">
        <v>6076</v>
      </c>
      <c r="F2198" s="32" t="s">
        <v>6077</v>
      </c>
      <c r="K2198" s="35">
        <v>243026</v>
      </c>
      <c r="L2198" s="35">
        <v>244121</v>
      </c>
    </row>
    <row r="2199" spans="1:12" ht="24" x14ac:dyDescent="0.55000000000000004">
      <c r="A2199" s="3">
        <v>2198</v>
      </c>
      <c r="B2199" s="33" t="s">
        <v>458</v>
      </c>
      <c r="C2199" s="5">
        <v>3</v>
      </c>
      <c r="D2199" s="5">
        <v>2565</v>
      </c>
      <c r="E2199" s="33" t="s">
        <v>6078</v>
      </c>
      <c r="F2199" s="32" t="s">
        <v>6079</v>
      </c>
      <c r="K2199" s="35">
        <v>243026</v>
      </c>
      <c r="L2199" s="35">
        <v>244121</v>
      </c>
    </row>
    <row r="2200" spans="1:12" ht="24" x14ac:dyDescent="0.55000000000000004">
      <c r="A2200" s="3">
        <v>2199</v>
      </c>
      <c r="B2200" s="33" t="s">
        <v>485</v>
      </c>
      <c r="C2200" s="5">
        <v>3</v>
      </c>
      <c r="D2200" s="5">
        <v>2565</v>
      </c>
      <c r="E2200" s="33" t="s">
        <v>6080</v>
      </c>
      <c r="F2200" s="32" t="s">
        <v>6081</v>
      </c>
      <c r="K2200" s="35">
        <v>243026</v>
      </c>
      <c r="L2200" s="35">
        <v>244121</v>
      </c>
    </row>
    <row r="2201" spans="1:12" ht="24" x14ac:dyDescent="0.55000000000000004">
      <c r="A2201" s="3">
        <v>2200</v>
      </c>
      <c r="B2201" s="33" t="s">
        <v>555</v>
      </c>
      <c r="C2201" s="5">
        <v>3</v>
      </c>
      <c r="D2201" s="5">
        <v>2565</v>
      </c>
      <c r="E2201" s="33" t="s">
        <v>6082</v>
      </c>
      <c r="F2201" s="32" t="s">
        <v>6083</v>
      </c>
      <c r="K2201" s="35">
        <v>243026</v>
      </c>
      <c r="L2201" s="35">
        <v>244121</v>
      </c>
    </row>
    <row r="2202" spans="1:12" ht="24" x14ac:dyDescent="0.55000000000000004">
      <c r="A2202" s="3">
        <v>2201</v>
      </c>
      <c r="B2202" s="33" t="s">
        <v>541</v>
      </c>
      <c r="C2202" s="5">
        <v>3</v>
      </c>
      <c r="D2202" s="5">
        <v>2565</v>
      </c>
      <c r="E2202" s="33" t="s">
        <v>6084</v>
      </c>
      <c r="F2202" s="32" t="s">
        <v>6085</v>
      </c>
      <c r="K2202" s="35">
        <v>243026</v>
      </c>
      <c r="L2202" s="35">
        <v>244121</v>
      </c>
    </row>
    <row r="2203" spans="1:12" ht="24" x14ac:dyDescent="0.55000000000000004">
      <c r="A2203" s="3">
        <v>2202</v>
      </c>
      <c r="B2203" s="33" t="s">
        <v>552</v>
      </c>
      <c r="C2203" s="5">
        <v>3</v>
      </c>
      <c r="D2203" s="5">
        <v>2565</v>
      </c>
      <c r="E2203" s="33" t="s">
        <v>6086</v>
      </c>
      <c r="F2203" s="32" t="s">
        <v>6087</v>
      </c>
      <c r="K2203" s="35">
        <v>243026</v>
      </c>
      <c r="L2203" s="35">
        <v>244121</v>
      </c>
    </row>
    <row r="2204" spans="1:12" ht="24" x14ac:dyDescent="0.55000000000000004">
      <c r="A2204" s="3">
        <v>2203</v>
      </c>
      <c r="B2204" s="33" t="s">
        <v>6088</v>
      </c>
      <c r="C2204" s="5">
        <v>3</v>
      </c>
      <c r="D2204" s="5">
        <v>2565</v>
      </c>
      <c r="E2204" s="33" t="s">
        <v>6089</v>
      </c>
      <c r="F2204" s="32" t="s">
        <v>6090</v>
      </c>
      <c r="K2204" s="35">
        <v>243026</v>
      </c>
      <c r="L2204" s="35">
        <v>244121</v>
      </c>
    </row>
    <row r="2205" spans="1:12" ht="24" x14ac:dyDescent="0.55000000000000004">
      <c r="A2205" s="3">
        <v>2204</v>
      </c>
      <c r="B2205" s="33" t="s">
        <v>943</v>
      </c>
      <c r="C2205" s="5">
        <v>3</v>
      </c>
      <c r="D2205" s="5">
        <v>2565</v>
      </c>
      <c r="E2205" s="33" t="s">
        <v>944</v>
      </c>
      <c r="F2205" s="32" t="s">
        <v>6091</v>
      </c>
      <c r="K2205" s="35">
        <v>243026</v>
      </c>
      <c r="L2205" s="35">
        <v>244121</v>
      </c>
    </row>
    <row r="2206" spans="1:12" ht="24" x14ac:dyDescent="0.55000000000000004">
      <c r="A2206" s="3">
        <v>2205</v>
      </c>
      <c r="B2206" s="33" t="s">
        <v>467</v>
      </c>
      <c r="C2206" s="5">
        <v>3</v>
      </c>
      <c r="D2206" s="5">
        <v>2565</v>
      </c>
      <c r="E2206" s="33" t="s">
        <v>6092</v>
      </c>
      <c r="F2206" s="32" t="s">
        <v>6093</v>
      </c>
      <c r="K2206" s="35">
        <v>243026</v>
      </c>
      <c r="L2206" s="35">
        <v>244121</v>
      </c>
    </row>
    <row r="2207" spans="1:12" ht="24" x14ac:dyDescent="0.55000000000000004">
      <c r="A2207" s="3">
        <v>2206</v>
      </c>
      <c r="B2207" s="33" t="s">
        <v>526</v>
      </c>
      <c r="C2207" s="5">
        <v>3</v>
      </c>
      <c r="D2207" s="5">
        <v>2565</v>
      </c>
      <c r="E2207" s="33" t="s">
        <v>6094</v>
      </c>
      <c r="F2207" s="32" t="s">
        <v>6095</v>
      </c>
      <c r="K2207" s="35">
        <v>243026</v>
      </c>
      <c r="L2207" s="35">
        <v>244121</v>
      </c>
    </row>
    <row r="2208" spans="1:12" ht="24" x14ac:dyDescent="0.55000000000000004">
      <c r="A2208" s="3">
        <v>2207</v>
      </c>
      <c r="B2208" s="33" t="s">
        <v>1820</v>
      </c>
      <c r="C2208" s="5">
        <v>3</v>
      </c>
      <c r="D2208" s="5">
        <v>2565</v>
      </c>
      <c r="E2208" s="33" t="s">
        <v>1821</v>
      </c>
      <c r="F2208" s="32" t="s">
        <v>6096</v>
      </c>
      <c r="K2208" s="35">
        <v>243027</v>
      </c>
      <c r="L2208" s="35">
        <v>244122</v>
      </c>
    </row>
    <row r="2209" spans="1:12" ht="24" x14ac:dyDescent="0.55000000000000004">
      <c r="A2209" s="3">
        <v>2208</v>
      </c>
      <c r="B2209" s="33" t="s">
        <v>6097</v>
      </c>
      <c r="C2209" s="5">
        <v>3</v>
      </c>
      <c r="D2209" s="5">
        <v>2565</v>
      </c>
      <c r="E2209" s="33" t="s">
        <v>6098</v>
      </c>
      <c r="F2209" s="32" t="s">
        <v>6099</v>
      </c>
      <c r="K2209" s="35">
        <v>243030</v>
      </c>
      <c r="L2209" s="35">
        <v>244125</v>
      </c>
    </row>
    <row r="2210" spans="1:12" ht="24" x14ac:dyDescent="0.55000000000000004">
      <c r="A2210" s="3">
        <v>2209</v>
      </c>
      <c r="B2210" s="33" t="s">
        <v>6100</v>
      </c>
      <c r="C2210" s="5">
        <v>3</v>
      </c>
      <c r="D2210" s="5">
        <v>2565</v>
      </c>
      <c r="E2210" s="33" t="s">
        <v>6101</v>
      </c>
      <c r="F2210" s="32" t="s">
        <v>6102</v>
      </c>
      <c r="K2210" s="35">
        <v>243033</v>
      </c>
      <c r="L2210" s="35">
        <v>244128</v>
      </c>
    </row>
    <row r="2211" spans="1:12" ht="24" x14ac:dyDescent="0.55000000000000004">
      <c r="A2211" s="3">
        <v>2210</v>
      </c>
      <c r="B2211" s="33" t="s">
        <v>452</v>
      </c>
      <c r="C2211" s="5">
        <v>3</v>
      </c>
      <c r="D2211" s="5">
        <v>2565</v>
      </c>
      <c r="E2211" s="33" t="s">
        <v>6103</v>
      </c>
      <c r="F2211" s="32" t="s">
        <v>6104</v>
      </c>
      <c r="K2211" s="35">
        <v>243033</v>
      </c>
      <c r="L2211" s="35">
        <v>244128</v>
      </c>
    </row>
    <row r="2212" spans="1:12" ht="24" x14ac:dyDescent="0.55000000000000004">
      <c r="A2212" s="3">
        <v>2211</v>
      </c>
      <c r="B2212" s="33" t="s">
        <v>4174</v>
      </c>
      <c r="C2212" s="5">
        <v>3</v>
      </c>
      <c r="D2212" s="5">
        <v>2565</v>
      </c>
      <c r="E2212" s="33" t="s">
        <v>6105</v>
      </c>
      <c r="F2212" s="32" t="s">
        <v>6106</v>
      </c>
      <c r="K2212" s="35">
        <v>243033</v>
      </c>
      <c r="L2212" s="35">
        <v>244128</v>
      </c>
    </row>
    <row r="2213" spans="1:12" ht="24" x14ac:dyDescent="0.55000000000000004">
      <c r="A2213" s="3">
        <v>2212</v>
      </c>
      <c r="B2213" s="33" t="s">
        <v>488</v>
      </c>
      <c r="C2213" s="5">
        <v>3</v>
      </c>
      <c r="D2213" s="5">
        <v>2565</v>
      </c>
      <c r="E2213" s="33" t="s">
        <v>6107</v>
      </c>
      <c r="F2213" s="32" t="s">
        <v>6108</v>
      </c>
      <c r="K2213" s="35">
        <v>243033</v>
      </c>
      <c r="L2213" s="35">
        <v>244128</v>
      </c>
    </row>
    <row r="2214" spans="1:12" ht="24" x14ac:dyDescent="0.55000000000000004">
      <c r="A2214" s="3">
        <v>2213</v>
      </c>
      <c r="B2214" s="33" t="s">
        <v>6109</v>
      </c>
      <c r="C2214" s="5">
        <v>3</v>
      </c>
      <c r="D2214" s="5">
        <v>2565</v>
      </c>
      <c r="E2214" s="33" t="s">
        <v>6110</v>
      </c>
      <c r="F2214" s="32" t="s">
        <v>6111</v>
      </c>
      <c r="K2214" s="35">
        <v>243033</v>
      </c>
      <c r="L2214" s="35">
        <v>244128</v>
      </c>
    </row>
    <row r="2215" spans="1:12" ht="24" x14ac:dyDescent="0.55000000000000004">
      <c r="A2215" s="3">
        <v>2214</v>
      </c>
      <c r="B2215" s="33" t="s">
        <v>6109</v>
      </c>
      <c r="C2215" s="5">
        <v>3</v>
      </c>
      <c r="D2215" s="5">
        <v>2565</v>
      </c>
      <c r="E2215" s="33" t="s">
        <v>6112</v>
      </c>
      <c r="F2215" s="32" t="s">
        <v>6113</v>
      </c>
      <c r="K2215" s="35">
        <v>243033</v>
      </c>
      <c r="L2215" s="35">
        <v>244128</v>
      </c>
    </row>
    <row r="2216" spans="1:12" ht="24" x14ac:dyDescent="0.55000000000000004">
      <c r="A2216" s="3">
        <v>2215</v>
      </c>
      <c r="B2216" s="33" t="s">
        <v>4071</v>
      </c>
      <c r="C2216" s="5">
        <v>3</v>
      </c>
      <c r="D2216" s="5">
        <v>2565</v>
      </c>
      <c r="E2216" s="33" t="s">
        <v>6114</v>
      </c>
      <c r="F2216" s="32" t="s">
        <v>6115</v>
      </c>
      <c r="K2216" s="35">
        <v>243033</v>
      </c>
      <c r="L2216" s="35">
        <v>244128</v>
      </c>
    </row>
    <row r="2217" spans="1:12" ht="24" x14ac:dyDescent="0.55000000000000004">
      <c r="A2217" s="3">
        <v>2216</v>
      </c>
      <c r="B2217" s="33" t="s">
        <v>5439</v>
      </c>
      <c r="C2217" s="5">
        <v>3</v>
      </c>
      <c r="D2217" s="5">
        <v>2565</v>
      </c>
      <c r="E2217" s="33" t="s">
        <v>6116</v>
      </c>
      <c r="F2217" s="32" t="s">
        <v>6117</v>
      </c>
      <c r="K2217" s="35">
        <v>243033</v>
      </c>
      <c r="L2217" s="35">
        <v>244128</v>
      </c>
    </row>
    <row r="2218" spans="1:12" ht="24" x14ac:dyDescent="0.55000000000000004">
      <c r="A2218" s="3">
        <v>2217</v>
      </c>
      <c r="B2218" s="33" t="s">
        <v>1094</v>
      </c>
      <c r="C2218" s="5">
        <v>3</v>
      </c>
      <c r="D2218" s="5">
        <v>2565</v>
      </c>
      <c r="E2218" s="33" t="s">
        <v>6118</v>
      </c>
      <c r="F2218" s="32" t="s">
        <v>6119</v>
      </c>
      <c r="K2218" s="35">
        <v>243033</v>
      </c>
      <c r="L2218" s="35">
        <v>244128</v>
      </c>
    </row>
    <row r="2219" spans="1:12" ht="24" x14ac:dyDescent="0.55000000000000004">
      <c r="A2219" s="3">
        <v>2218</v>
      </c>
      <c r="B2219" s="33" t="s">
        <v>269</v>
      </c>
      <c r="C2219" s="5">
        <v>3</v>
      </c>
      <c r="D2219" s="5">
        <v>2565</v>
      </c>
      <c r="E2219" s="33" t="s">
        <v>6120</v>
      </c>
      <c r="F2219" s="32" t="s">
        <v>6121</v>
      </c>
      <c r="K2219" s="35">
        <v>243033</v>
      </c>
      <c r="L2219" s="35">
        <v>244128</v>
      </c>
    </row>
    <row r="2220" spans="1:12" ht="24" x14ac:dyDescent="0.55000000000000004">
      <c r="A2220" s="3">
        <v>2219</v>
      </c>
      <c r="B2220" s="33" t="s">
        <v>6122</v>
      </c>
      <c r="C2220" s="5">
        <v>3</v>
      </c>
      <c r="D2220" s="5">
        <v>2565</v>
      </c>
      <c r="E2220" s="33" t="s">
        <v>6123</v>
      </c>
      <c r="F2220" s="32" t="s">
        <v>6124</v>
      </c>
      <c r="K2220" s="35">
        <v>243033</v>
      </c>
      <c r="L2220" s="35">
        <v>244128</v>
      </c>
    </row>
    <row r="2221" spans="1:12" ht="24" x14ac:dyDescent="0.55000000000000004">
      <c r="A2221" s="3">
        <v>2220</v>
      </c>
      <c r="B2221" s="33" t="s">
        <v>263</v>
      </c>
      <c r="C2221" s="5">
        <v>3</v>
      </c>
      <c r="D2221" s="5">
        <v>2565</v>
      </c>
      <c r="E2221" s="33" t="s">
        <v>6125</v>
      </c>
      <c r="F2221" s="32" t="s">
        <v>6126</v>
      </c>
      <c r="K2221" s="35">
        <v>243035</v>
      </c>
      <c r="L2221" s="35">
        <v>244130</v>
      </c>
    </row>
    <row r="2222" spans="1:12" ht="24" x14ac:dyDescent="0.55000000000000004">
      <c r="A2222" s="3">
        <v>2221</v>
      </c>
      <c r="B2222" s="33" t="s">
        <v>344</v>
      </c>
      <c r="C2222" s="5">
        <v>3</v>
      </c>
      <c r="D2222" s="5">
        <v>2565</v>
      </c>
      <c r="E2222" s="33" t="s">
        <v>6127</v>
      </c>
      <c r="F2222" s="32" t="s">
        <v>6128</v>
      </c>
      <c r="K2222" s="35">
        <v>243039</v>
      </c>
      <c r="L2222" s="35">
        <v>244134</v>
      </c>
    </row>
    <row r="2223" spans="1:12" ht="24" x14ac:dyDescent="0.55000000000000004">
      <c r="A2223" s="3">
        <v>2222</v>
      </c>
      <c r="B2223" s="33" t="s">
        <v>6129</v>
      </c>
      <c r="C2223" s="5">
        <v>3</v>
      </c>
      <c r="D2223" s="5">
        <v>2565</v>
      </c>
      <c r="E2223" s="33" t="s">
        <v>6130</v>
      </c>
      <c r="F2223" s="32" t="s">
        <v>6131</v>
      </c>
      <c r="K2223" s="35">
        <v>243039</v>
      </c>
      <c r="L2223" s="35">
        <v>244134</v>
      </c>
    </row>
    <row r="2224" spans="1:12" ht="24" x14ac:dyDescent="0.55000000000000004">
      <c r="A2224" s="3">
        <v>2223</v>
      </c>
      <c r="B2224" s="33" t="s">
        <v>529</v>
      </c>
      <c r="C2224" s="5">
        <v>3</v>
      </c>
      <c r="D2224" s="5">
        <v>2565</v>
      </c>
      <c r="E2224" s="33" t="s">
        <v>6132</v>
      </c>
      <c r="F2224" s="32" t="s">
        <v>6133</v>
      </c>
      <c r="K2224" s="35">
        <v>243039</v>
      </c>
      <c r="L2224" s="35">
        <v>244134</v>
      </c>
    </row>
    <row r="2225" spans="1:12" ht="24" x14ac:dyDescent="0.55000000000000004">
      <c r="A2225" s="3">
        <v>2224</v>
      </c>
      <c r="B2225" s="33" t="s">
        <v>6134</v>
      </c>
      <c r="C2225" s="5">
        <v>3</v>
      </c>
      <c r="D2225" s="5">
        <v>2565</v>
      </c>
      <c r="E2225" s="33" t="s">
        <v>6135</v>
      </c>
      <c r="F2225" s="32" t="s">
        <v>6136</v>
      </c>
      <c r="K2225" s="35">
        <v>243039</v>
      </c>
      <c r="L2225" s="35">
        <v>244134</v>
      </c>
    </row>
    <row r="2226" spans="1:12" ht="24" x14ac:dyDescent="0.55000000000000004">
      <c r="A2226" s="3">
        <v>2225</v>
      </c>
      <c r="B2226" s="40" t="s">
        <v>377</v>
      </c>
      <c r="C2226" s="5">
        <v>3</v>
      </c>
      <c r="D2226" s="5">
        <v>2565</v>
      </c>
      <c r="E2226" s="26" t="s">
        <v>6137</v>
      </c>
      <c r="F2226" s="27" t="s">
        <v>6138</v>
      </c>
      <c r="K2226" s="35">
        <v>243041</v>
      </c>
      <c r="L2226" s="35">
        <v>244136</v>
      </c>
    </row>
    <row r="2227" spans="1:12" ht="24" x14ac:dyDescent="0.55000000000000004">
      <c r="A2227" s="3">
        <v>2226</v>
      </c>
      <c r="B2227" s="40" t="s">
        <v>461</v>
      </c>
      <c r="C2227" s="5">
        <v>3</v>
      </c>
      <c r="D2227" s="5">
        <v>2565</v>
      </c>
      <c r="E2227" s="26" t="s">
        <v>6139</v>
      </c>
      <c r="F2227" s="27" t="s">
        <v>6140</v>
      </c>
      <c r="K2227" s="35">
        <v>243047</v>
      </c>
      <c r="L2227" s="35">
        <v>244142</v>
      </c>
    </row>
    <row r="2228" spans="1:12" ht="24" x14ac:dyDescent="0.55000000000000004">
      <c r="A2228" s="3">
        <v>2227</v>
      </c>
      <c r="B2228" s="40" t="s">
        <v>338</v>
      </c>
      <c r="C2228" s="5">
        <v>3</v>
      </c>
      <c r="D2228" s="5">
        <v>2565</v>
      </c>
      <c r="E2228" s="26" t="s">
        <v>6141</v>
      </c>
      <c r="F2228" s="27" t="s">
        <v>6142</v>
      </c>
      <c r="K2228" s="35">
        <v>243052</v>
      </c>
      <c r="L2228" s="35">
        <v>244147</v>
      </c>
    </row>
    <row r="2229" spans="1:12" ht="24" x14ac:dyDescent="0.55000000000000004">
      <c r="A2229" s="3">
        <v>2228</v>
      </c>
      <c r="B2229" s="40" t="s">
        <v>544</v>
      </c>
      <c r="C2229" s="5">
        <v>3</v>
      </c>
      <c r="D2229" s="5">
        <v>2565</v>
      </c>
      <c r="E2229" s="26" t="s">
        <v>6143</v>
      </c>
      <c r="F2229" s="27" t="s">
        <v>6144</v>
      </c>
      <c r="K2229" s="35">
        <v>243053</v>
      </c>
      <c r="L2229" s="35">
        <v>244148</v>
      </c>
    </row>
    <row r="2230" spans="1:12" ht="24" x14ac:dyDescent="0.55000000000000004">
      <c r="A2230" s="3">
        <v>2229</v>
      </c>
      <c r="B2230" s="40" t="s">
        <v>6145</v>
      </c>
      <c r="C2230" s="5">
        <v>3</v>
      </c>
      <c r="D2230" s="5">
        <v>2565</v>
      </c>
      <c r="E2230" s="47" t="s">
        <v>6146</v>
      </c>
      <c r="F2230" s="27" t="s">
        <v>6147</v>
      </c>
      <c r="K2230" s="35">
        <v>243060</v>
      </c>
      <c r="L2230" s="35">
        <v>244155</v>
      </c>
    </row>
    <row r="2231" spans="1:12" ht="24" x14ac:dyDescent="0.55000000000000004">
      <c r="A2231" s="3">
        <v>2230</v>
      </c>
      <c r="B2231" s="40" t="s">
        <v>422</v>
      </c>
      <c r="C2231" s="5">
        <v>3</v>
      </c>
      <c r="D2231" s="5">
        <v>2565</v>
      </c>
      <c r="E2231" s="47" t="s">
        <v>6148</v>
      </c>
      <c r="F2231" s="27" t="s">
        <v>6149</v>
      </c>
      <c r="K2231" s="35">
        <v>243060</v>
      </c>
      <c r="L2231" s="35">
        <v>244155</v>
      </c>
    </row>
    <row r="2232" spans="1:12" ht="24" x14ac:dyDescent="0.55000000000000004">
      <c r="A2232" s="3">
        <v>2231</v>
      </c>
      <c r="B2232" s="40" t="s">
        <v>6150</v>
      </c>
      <c r="C2232" s="5">
        <v>3</v>
      </c>
      <c r="D2232" s="5">
        <v>2565</v>
      </c>
      <c r="E2232" s="47" t="s">
        <v>6151</v>
      </c>
      <c r="F2232" s="40" t="s">
        <v>6152</v>
      </c>
      <c r="K2232" s="21">
        <v>243075</v>
      </c>
      <c r="L2232" s="21">
        <v>244170</v>
      </c>
    </row>
    <row r="2233" spans="1:12" ht="24" x14ac:dyDescent="0.55000000000000004">
      <c r="A2233" s="3">
        <v>2232</v>
      </c>
      <c r="B2233" s="40" t="s">
        <v>4286</v>
      </c>
      <c r="C2233" s="5">
        <v>3</v>
      </c>
      <c r="D2233" s="5">
        <v>2565</v>
      </c>
      <c r="E2233" s="47" t="s">
        <v>6153</v>
      </c>
      <c r="F2233" s="40" t="s">
        <v>6154</v>
      </c>
      <c r="K2233" s="21">
        <v>243080</v>
      </c>
      <c r="L2233" s="21">
        <v>244175</v>
      </c>
    </row>
    <row r="2234" spans="1:12" ht="24" x14ac:dyDescent="0.55000000000000004">
      <c r="A2234" s="3">
        <v>2233</v>
      </c>
      <c r="B2234" s="40" t="s">
        <v>6155</v>
      </c>
      <c r="C2234" s="5">
        <v>3</v>
      </c>
      <c r="D2234" s="5">
        <v>2565</v>
      </c>
      <c r="E2234" s="47" t="s">
        <v>6156</v>
      </c>
      <c r="F2234" s="40" t="s">
        <v>6157</v>
      </c>
      <c r="K2234" s="21">
        <v>243087</v>
      </c>
      <c r="L2234" s="21">
        <v>244182</v>
      </c>
    </row>
    <row r="2235" spans="1:12" ht="24" x14ac:dyDescent="0.55000000000000004">
      <c r="A2235" s="3">
        <v>2234</v>
      </c>
      <c r="B2235" s="40" t="s">
        <v>538</v>
      </c>
      <c r="C2235" s="5">
        <v>3</v>
      </c>
      <c r="D2235" s="5">
        <v>2565</v>
      </c>
      <c r="E2235" s="47" t="s">
        <v>6158</v>
      </c>
      <c r="F2235" s="40" t="s">
        <v>6159</v>
      </c>
      <c r="K2235" s="21">
        <v>243087</v>
      </c>
      <c r="L2235" s="21">
        <v>244182</v>
      </c>
    </row>
    <row r="2236" spans="1:12" ht="24" x14ac:dyDescent="0.55000000000000004">
      <c r="A2236" s="3">
        <v>2235</v>
      </c>
      <c r="B2236" s="40" t="s">
        <v>928</v>
      </c>
      <c r="C2236" s="5">
        <v>3</v>
      </c>
      <c r="D2236" s="5">
        <v>2565</v>
      </c>
      <c r="E2236" s="47" t="s">
        <v>6160</v>
      </c>
      <c r="F2236" s="40" t="s">
        <v>6161</v>
      </c>
      <c r="K2236" s="21">
        <v>243087</v>
      </c>
      <c r="L2236" s="21">
        <v>244182</v>
      </c>
    </row>
    <row r="2237" spans="1:12" ht="24" x14ac:dyDescent="0.55000000000000004">
      <c r="A2237" s="3">
        <v>2236</v>
      </c>
      <c r="B2237" s="40" t="s">
        <v>928</v>
      </c>
      <c r="C2237" s="5">
        <v>3</v>
      </c>
      <c r="D2237" s="5">
        <v>2565</v>
      </c>
      <c r="E2237" s="47" t="s">
        <v>6162</v>
      </c>
      <c r="F2237" s="40" t="s">
        <v>6163</v>
      </c>
      <c r="K2237" s="21">
        <v>243087</v>
      </c>
      <c r="L2237" s="21">
        <v>244182</v>
      </c>
    </row>
    <row r="2238" spans="1:12" ht="24" x14ac:dyDescent="0.55000000000000004">
      <c r="A2238" s="3">
        <v>2237</v>
      </c>
      <c r="B2238" s="40" t="s">
        <v>419</v>
      </c>
      <c r="C2238" s="5">
        <v>3</v>
      </c>
      <c r="D2238" s="5">
        <v>2565</v>
      </c>
      <c r="E2238" s="47" t="s">
        <v>6164</v>
      </c>
      <c r="F2238" s="40" t="s">
        <v>6165</v>
      </c>
      <c r="K2238" s="21">
        <v>243087</v>
      </c>
      <c r="L2238" s="21">
        <v>244182</v>
      </c>
    </row>
    <row r="2239" spans="1:12" ht="24" x14ac:dyDescent="0.55000000000000004">
      <c r="A2239" s="3">
        <v>2238</v>
      </c>
      <c r="B2239" s="40" t="s">
        <v>6166</v>
      </c>
      <c r="C2239" s="5">
        <v>3</v>
      </c>
      <c r="D2239" s="5">
        <v>2565</v>
      </c>
      <c r="E2239" s="47" t="s">
        <v>6167</v>
      </c>
      <c r="F2239" s="40" t="s">
        <v>6168</v>
      </c>
      <c r="K2239" s="21">
        <v>243088</v>
      </c>
      <c r="L2239" s="21">
        <v>244183</v>
      </c>
    </row>
    <row r="2240" spans="1:12" ht="24" x14ac:dyDescent="0.55000000000000004">
      <c r="A2240" s="3">
        <v>2239</v>
      </c>
      <c r="B2240" s="36" t="s">
        <v>6169</v>
      </c>
      <c r="C2240" s="5">
        <v>3</v>
      </c>
      <c r="D2240" s="5">
        <v>2565</v>
      </c>
      <c r="E2240" s="33" t="s">
        <v>6170</v>
      </c>
      <c r="F2240" s="40" t="s">
        <v>6171</v>
      </c>
      <c r="K2240" s="21">
        <v>243089</v>
      </c>
      <c r="L2240" s="21">
        <v>244184</v>
      </c>
    </row>
    <row r="2241" spans="1:12" ht="24" x14ac:dyDescent="0.55000000000000004">
      <c r="A2241" s="3">
        <v>2240</v>
      </c>
      <c r="B2241" s="36" t="s">
        <v>6172</v>
      </c>
      <c r="C2241" s="5">
        <v>3</v>
      </c>
      <c r="D2241" s="5">
        <v>2565</v>
      </c>
      <c r="E2241" s="33" t="s">
        <v>6173</v>
      </c>
      <c r="F2241" s="40" t="s">
        <v>6174</v>
      </c>
      <c r="K2241" s="21">
        <v>243089</v>
      </c>
      <c r="L2241" s="21">
        <v>244184</v>
      </c>
    </row>
    <row r="2242" spans="1:12" ht="24" x14ac:dyDescent="0.55000000000000004">
      <c r="A2242" s="3">
        <v>2241</v>
      </c>
      <c r="B2242" s="36" t="s">
        <v>416</v>
      </c>
      <c r="C2242" s="5">
        <v>3</v>
      </c>
      <c r="D2242" s="5">
        <v>2565</v>
      </c>
      <c r="E2242" s="33" t="s">
        <v>6175</v>
      </c>
      <c r="F2242" s="40" t="s">
        <v>6176</v>
      </c>
      <c r="K2242" s="21">
        <v>243089</v>
      </c>
      <c r="L2242" s="21">
        <v>244184</v>
      </c>
    </row>
    <row r="2243" spans="1:12" ht="24" x14ac:dyDescent="0.55000000000000004">
      <c r="A2243" s="3">
        <v>2242</v>
      </c>
      <c r="B2243" s="36" t="s">
        <v>4071</v>
      </c>
      <c r="C2243" s="5">
        <v>3</v>
      </c>
      <c r="D2243" s="5">
        <v>2565</v>
      </c>
      <c r="E2243" s="33" t="s">
        <v>6177</v>
      </c>
      <c r="F2243" s="40" t="s">
        <v>6178</v>
      </c>
      <c r="K2243" s="21">
        <v>243090</v>
      </c>
      <c r="L2243" s="21">
        <v>244185</v>
      </c>
    </row>
    <row r="2244" spans="1:12" ht="24" x14ac:dyDescent="0.55000000000000004">
      <c r="A2244" s="3">
        <v>2243</v>
      </c>
      <c r="B2244" s="36" t="s">
        <v>4071</v>
      </c>
      <c r="C2244" s="5">
        <v>3</v>
      </c>
      <c r="D2244" s="5">
        <v>2565</v>
      </c>
      <c r="E2244" s="33" t="s">
        <v>6179</v>
      </c>
      <c r="F2244" s="40" t="s">
        <v>6180</v>
      </c>
      <c r="K2244" s="21">
        <v>243090</v>
      </c>
      <c r="L2244" s="21">
        <v>244185</v>
      </c>
    </row>
    <row r="2245" spans="1:12" ht="24" x14ac:dyDescent="0.55000000000000004">
      <c r="A2245" s="3">
        <v>2244</v>
      </c>
      <c r="B2245" s="36" t="s">
        <v>2961</v>
      </c>
      <c r="C2245" s="5">
        <v>3</v>
      </c>
      <c r="D2245" s="5">
        <v>2565</v>
      </c>
      <c r="E2245" s="33" t="s">
        <v>6181</v>
      </c>
      <c r="F2245" s="40" t="s">
        <v>6182</v>
      </c>
      <c r="K2245" s="21">
        <v>243103</v>
      </c>
      <c r="L2245" s="21">
        <v>244198</v>
      </c>
    </row>
    <row r="2246" spans="1:12" ht="24" x14ac:dyDescent="0.55000000000000004">
      <c r="A2246" s="3">
        <v>2245</v>
      </c>
      <c r="B2246" s="36" t="s">
        <v>2961</v>
      </c>
      <c r="C2246" s="5">
        <v>3</v>
      </c>
      <c r="D2246" s="5">
        <v>2565</v>
      </c>
      <c r="E2246" s="33" t="s">
        <v>6183</v>
      </c>
      <c r="F2246" s="40" t="s">
        <v>6184</v>
      </c>
      <c r="K2246" s="21">
        <v>243103</v>
      </c>
      <c r="L2246" s="21">
        <v>244198</v>
      </c>
    </row>
    <row r="2247" spans="1:12" ht="24" x14ac:dyDescent="0.55000000000000004">
      <c r="A2247" s="3">
        <v>2246</v>
      </c>
      <c r="B2247" s="36" t="s">
        <v>2961</v>
      </c>
      <c r="C2247" s="5">
        <v>3</v>
      </c>
      <c r="D2247" s="5">
        <v>2565</v>
      </c>
      <c r="E2247" s="33" t="s">
        <v>6185</v>
      </c>
      <c r="F2247" s="40" t="s">
        <v>6186</v>
      </c>
      <c r="K2247" s="21">
        <v>243103</v>
      </c>
      <c r="L2247" s="21">
        <v>244198</v>
      </c>
    </row>
    <row r="2248" spans="1:12" ht="24" x14ac:dyDescent="0.55000000000000004">
      <c r="A2248" s="3">
        <v>2247</v>
      </c>
      <c r="B2248" s="36" t="s">
        <v>1871</v>
      </c>
      <c r="C2248" s="5">
        <v>3</v>
      </c>
      <c r="D2248" s="5">
        <v>2565</v>
      </c>
      <c r="E2248" s="33" t="s">
        <v>1872</v>
      </c>
      <c r="F2248" s="40" t="s">
        <v>6187</v>
      </c>
      <c r="K2248" s="21">
        <v>243105</v>
      </c>
      <c r="L2248" s="21">
        <v>244200</v>
      </c>
    </row>
    <row r="2249" spans="1:12" ht="24" x14ac:dyDescent="0.55000000000000004">
      <c r="A2249" s="3">
        <v>2248</v>
      </c>
      <c r="B2249" s="36" t="s">
        <v>6188</v>
      </c>
      <c r="C2249" s="5">
        <v>3</v>
      </c>
      <c r="D2249" s="5">
        <v>2565</v>
      </c>
      <c r="E2249" s="33" t="s">
        <v>6189</v>
      </c>
      <c r="F2249" s="40" t="s">
        <v>6190</v>
      </c>
      <c r="K2249" s="21">
        <v>243105</v>
      </c>
      <c r="L2249" s="21">
        <v>244200</v>
      </c>
    </row>
    <row r="2250" spans="1:12" ht="24" x14ac:dyDescent="0.55000000000000004">
      <c r="A2250" s="3">
        <v>2249</v>
      </c>
      <c r="B2250" s="36" t="s">
        <v>6191</v>
      </c>
      <c r="C2250" s="5">
        <v>3</v>
      </c>
      <c r="D2250" s="5">
        <v>2565</v>
      </c>
      <c r="E2250" s="33" t="s">
        <v>6192</v>
      </c>
      <c r="F2250" s="40" t="s">
        <v>6193</v>
      </c>
      <c r="K2250" s="21">
        <v>243109</v>
      </c>
      <c r="L2250" s="21">
        <v>244204</v>
      </c>
    </row>
    <row r="2251" spans="1:12" ht="24" x14ac:dyDescent="0.55000000000000004">
      <c r="A2251" s="3">
        <v>2250</v>
      </c>
      <c r="B2251" s="36" t="s">
        <v>248</v>
      </c>
      <c r="C2251" s="5">
        <v>3</v>
      </c>
      <c r="D2251" s="5">
        <v>2565</v>
      </c>
      <c r="E2251" s="33" t="s">
        <v>6194</v>
      </c>
      <c r="F2251" s="40" t="s">
        <v>6195</v>
      </c>
      <c r="K2251" s="21">
        <v>243109</v>
      </c>
      <c r="L2251" s="21">
        <v>244204</v>
      </c>
    </row>
    <row r="2252" spans="1:12" ht="24" x14ac:dyDescent="0.55000000000000004">
      <c r="A2252" s="3">
        <v>2251</v>
      </c>
      <c r="B2252" s="36" t="s">
        <v>500</v>
      </c>
      <c r="C2252" s="5">
        <v>3</v>
      </c>
      <c r="D2252" s="5">
        <v>2565</v>
      </c>
      <c r="E2252" s="33" t="s">
        <v>6196</v>
      </c>
      <c r="F2252" s="40" t="s">
        <v>6197</v>
      </c>
      <c r="K2252" s="21">
        <v>243123</v>
      </c>
      <c r="L2252" s="21">
        <v>244218</v>
      </c>
    </row>
    <row r="2253" spans="1:12" ht="24" x14ac:dyDescent="0.55000000000000004">
      <c r="A2253" s="3">
        <v>2252</v>
      </c>
      <c r="B2253" s="36" t="s">
        <v>6198</v>
      </c>
      <c r="C2253" s="5">
        <v>3</v>
      </c>
      <c r="D2253" s="5">
        <v>2565</v>
      </c>
      <c r="E2253" s="33" t="s">
        <v>6199</v>
      </c>
      <c r="F2253" s="40" t="s">
        <v>6200</v>
      </c>
      <c r="K2253" s="21">
        <v>243123</v>
      </c>
      <c r="L2253" s="21">
        <v>244218</v>
      </c>
    </row>
    <row r="2254" spans="1:12" ht="24" x14ac:dyDescent="0.55000000000000004">
      <c r="A2254" s="3">
        <v>2253</v>
      </c>
      <c r="B2254" s="36" t="s">
        <v>6201</v>
      </c>
      <c r="C2254" s="5">
        <v>3</v>
      </c>
      <c r="D2254" s="5">
        <v>2565</v>
      </c>
      <c r="E2254" s="33" t="s">
        <v>6202</v>
      </c>
      <c r="F2254" s="40" t="s">
        <v>6203</v>
      </c>
      <c r="K2254" s="21">
        <v>243129</v>
      </c>
      <c r="L2254" s="21">
        <v>244224</v>
      </c>
    </row>
    <row r="2255" spans="1:12" ht="24" x14ac:dyDescent="0.55000000000000004">
      <c r="A2255" s="3">
        <v>2254</v>
      </c>
      <c r="B2255" s="36" t="s">
        <v>4637</v>
      </c>
      <c r="C2255" s="5">
        <v>3</v>
      </c>
      <c r="D2255" s="5">
        <v>2565</v>
      </c>
      <c r="E2255" s="33" t="s">
        <v>4638</v>
      </c>
      <c r="F2255" s="40" t="s">
        <v>6204</v>
      </c>
      <c r="K2255" s="21">
        <v>243130</v>
      </c>
      <c r="L2255" s="21">
        <v>244225</v>
      </c>
    </row>
    <row r="2256" spans="1:12" ht="24" x14ac:dyDescent="0.55000000000000004">
      <c r="A2256" s="3">
        <v>2255</v>
      </c>
      <c r="B2256" s="36" t="s">
        <v>5729</v>
      </c>
      <c r="C2256" s="5">
        <v>3</v>
      </c>
      <c r="D2256" s="5">
        <v>2565</v>
      </c>
      <c r="E2256" s="33" t="s">
        <v>5732</v>
      </c>
      <c r="F2256" s="40" t="s">
        <v>6205</v>
      </c>
      <c r="K2256" s="21">
        <v>243131</v>
      </c>
      <c r="L2256" s="21">
        <v>244226</v>
      </c>
    </row>
    <row r="2257" spans="1:12" ht="24" x14ac:dyDescent="0.55000000000000004">
      <c r="A2257" s="3">
        <v>2256</v>
      </c>
      <c r="B2257" s="36" t="s">
        <v>5729</v>
      </c>
      <c r="C2257" s="5">
        <v>3</v>
      </c>
      <c r="D2257" s="5">
        <v>2565</v>
      </c>
      <c r="E2257" s="33" t="s">
        <v>5734</v>
      </c>
      <c r="F2257" s="40" t="s">
        <v>6206</v>
      </c>
      <c r="K2257" s="21">
        <v>243131</v>
      </c>
      <c r="L2257" s="21">
        <v>244226</v>
      </c>
    </row>
    <row r="2258" spans="1:12" ht="24" x14ac:dyDescent="0.55000000000000004">
      <c r="A2258" s="3">
        <v>2257</v>
      </c>
      <c r="B2258" s="39" t="s">
        <v>6207</v>
      </c>
      <c r="C2258" s="5">
        <v>3</v>
      </c>
      <c r="D2258" s="5">
        <v>2565</v>
      </c>
      <c r="E2258" s="33" t="s">
        <v>6208</v>
      </c>
      <c r="F2258" s="36" t="s">
        <v>6209</v>
      </c>
      <c r="K2258" s="41">
        <v>243136</v>
      </c>
      <c r="L2258" s="41">
        <v>244231</v>
      </c>
    </row>
    <row r="2259" spans="1:12" ht="24" x14ac:dyDescent="0.55000000000000004">
      <c r="A2259" s="3">
        <v>2258</v>
      </c>
      <c r="B2259" s="39" t="s">
        <v>593</v>
      </c>
      <c r="C2259" s="5">
        <v>3</v>
      </c>
      <c r="D2259" s="5">
        <v>2565</v>
      </c>
      <c r="E2259" s="51" t="s">
        <v>6210</v>
      </c>
      <c r="F2259" s="36" t="s">
        <v>6211</v>
      </c>
      <c r="K2259" s="41">
        <v>243136</v>
      </c>
      <c r="L2259" s="41">
        <v>244231</v>
      </c>
    </row>
    <row r="2260" spans="1:12" ht="24" x14ac:dyDescent="0.55000000000000004">
      <c r="A2260" s="3">
        <v>2259</v>
      </c>
      <c r="B2260" s="39" t="s">
        <v>6212</v>
      </c>
      <c r="C2260" s="5">
        <v>3</v>
      </c>
      <c r="D2260" s="5">
        <v>2565</v>
      </c>
      <c r="E2260" s="33" t="s">
        <v>6213</v>
      </c>
      <c r="F2260" s="36" t="s">
        <v>6214</v>
      </c>
      <c r="K2260" s="41">
        <v>243136</v>
      </c>
      <c r="L2260" s="41">
        <v>244231</v>
      </c>
    </row>
    <row r="2261" spans="1:12" ht="24" x14ac:dyDescent="0.55000000000000004">
      <c r="A2261" s="3">
        <v>2260</v>
      </c>
      <c r="B2261" s="39" t="s">
        <v>925</v>
      </c>
      <c r="C2261" s="5">
        <v>3</v>
      </c>
      <c r="D2261" s="5">
        <v>2565</v>
      </c>
      <c r="E2261" s="51" t="s">
        <v>926</v>
      </c>
      <c r="F2261" s="36" t="s">
        <v>6215</v>
      </c>
      <c r="K2261" s="41">
        <v>243137</v>
      </c>
      <c r="L2261" s="41">
        <v>244232</v>
      </c>
    </row>
    <row r="2262" spans="1:12" ht="24" x14ac:dyDescent="0.55000000000000004">
      <c r="A2262" s="3">
        <v>2261</v>
      </c>
      <c r="B2262" s="39" t="s">
        <v>6216</v>
      </c>
      <c r="C2262" s="5">
        <v>3</v>
      </c>
      <c r="D2262" s="5">
        <v>2565</v>
      </c>
      <c r="E2262" s="33" t="s">
        <v>6217</v>
      </c>
      <c r="F2262" s="36" t="s">
        <v>6218</v>
      </c>
      <c r="K2262" s="41">
        <v>243137</v>
      </c>
      <c r="L2262" s="41">
        <v>244232</v>
      </c>
    </row>
    <row r="2263" spans="1:12" ht="24" x14ac:dyDescent="0.55000000000000004">
      <c r="A2263" s="3">
        <v>2262</v>
      </c>
      <c r="B2263" s="39" t="s">
        <v>6219</v>
      </c>
      <c r="C2263" s="5">
        <v>3</v>
      </c>
      <c r="D2263" s="5">
        <v>2565</v>
      </c>
      <c r="E2263" s="51" t="s">
        <v>6220</v>
      </c>
      <c r="F2263" s="36" t="s">
        <v>6221</v>
      </c>
      <c r="K2263" s="41">
        <v>243137</v>
      </c>
      <c r="L2263" s="41">
        <v>244232</v>
      </c>
    </row>
    <row r="2264" spans="1:12" ht="24" x14ac:dyDescent="0.55000000000000004">
      <c r="A2264" s="3">
        <v>2263</v>
      </c>
      <c r="B2264" s="39" t="s">
        <v>6222</v>
      </c>
      <c r="C2264" s="5">
        <v>3</v>
      </c>
      <c r="D2264" s="5">
        <v>2565</v>
      </c>
      <c r="E2264" s="33" t="s">
        <v>6223</v>
      </c>
      <c r="F2264" s="36" t="s">
        <v>6224</v>
      </c>
      <c r="K2264" s="41">
        <v>243137</v>
      </c>
      <c r="L2264" s="41">
        <v>244232</v>
      </c>
    </row>
    <row r="2265" spans="1:12" ht="24" x14ac:dyDescent="0.55000000000000004">
      <c r="A2265" s="3">
        <v>2264</v>
      </c>
      <c r="B2265" s="39" t="s">
        <v>6225</v>
      </c>
      <c r="C2265" s="5">
        <v>3</v>
      </c>
      <c r="D2265" s="5">
        <v>2565</v>
      </c>
      <c r="E2265" s="33" t="s">
        <v>6226</v>
      </c>
      <c r="F2265" s="36" t="s">
        <v>6227</v>
      </c>
      <c r="K2265" s="41">
        <v>243137</v>
      </c>
      <c r="L2265" s="41">
        <v>244232</v>
      </c>
    </row>
    <row r="2266" spans="1:12" ht="24" x14ac:dyDescent="0.55000000000000004">
      <c r="A2266" s="3">
        <v>2265</v>
      </c>
      <c r="B2266" s="39" t="s">
        <v>532</v>
      </c>
      <c r="C2266" s="5">
        <v>3</v>
      </c>
      <c r="D2266" s="5">
        <v>2565</v>
      </c>
      <c r="E2266" s="33" t="s">
        <v>6228</v>
      </c>
      <c r="F2266" s="36" t="s">
        <v>6229</v>
      </c>
      <c r="K2266" s="41">
        <v>243137</v>
      </c>
      <c r="L2266" s="41">
        <v>244232</v>
      </c>
    </row>
    <row r="2267" spans="1:12" ht="24" x14ac:dyDescent="0.55000000000000004">
      <c r="A2267" s="3">
        <v>2266</v>
      </c>
      <c r="B2267" s="39" t="s">
        <v>6230</v>
      </c>
      <c r="C2267" s="5">
        <v>3</v>
      </c>
      <c r="D2267" s="5">
        <v>2565</v>
      </c>
      <c r="E2267" s="33" t="s">
        <v>6231</v>
      </c>
      <c r="F2267" s="36" t="s">
        <v>6232</v>
      </c>
      <c r="K2267" s="41">
        <v>243137</v>
      </c>
      <c r="L2267" s="41">
        <v>244232</v>
      </c>
    </row>
    <row r="2268" spans="1:12" ht="24" x14ac:dyDescent="0.55000000000000004">
      <c r="A2268" s="3">
        <v>2267</v>
      </c>
      <c r="B2268" s="39" t="s">
        <v>6233</v>
      </c>
      <c r="C2268" s="5">
        <v>3</v>
      </c>
      <c r="D2268" s="5">
        <v>2565</v>
      </c>
      <c r="E2268" s="33" t="s">
        <v>6234</v>
      </c>
      <c r="F2268" s="36" t="s">
        <v>6235</v>
      </c>
      <c r="K2268" s="41">
        <v>243137</v>
      </c>
      <c r="L2268" s="41">
        <v>244232</v>
      </c>
    </row>
    <row r="2269" spans="1:12" ht="24" x14ac:dyDescent="0.55000000000000004">
      <c r="A2269" s="3">
        <v>2268</v>
      </c>
      <c r="B2269" s="39" t="s">
        <v>309</v>
      </c>
      <c r="C2269" s="5">
        <v>3</v>
      </c>
      <c r="D2269" s="5">
        <v>2565</v>
      </c>
      <c r="E2269" s="33" t="s">
        <v>6236</v>
      </c>
      <c r="F2269" s="36" t="s">
        <v>6237</v>
      </c>
      <c r="K2269" s="41">
        <v>243137</v>
      </c>
      <c r="L2269" s="41">
        <v>244232</v>
      </c>
    </row>
    <row r="2270" spans="1:12" ht="24" x14ac:dyDescent="0.55000000000000004">
      <c r="A2270" s="3">
        <v>2269</v>
      </c>
      <c r="B2270" s="39" t="s">
        <v>6238</v>
      </c>
      <c r="C2270" s="5">
        <v>3</v>
      </c>
      <c r="D2270" s="5">
        <v>2565</v>
      </c>
      <c r="E2270" s="33" t="s">
        <v>6239</v>
      </c>
      <c r="F2270" s="36" t="s">
        <v>6240</v>
      </c>
      <c r="K2270" s="41">
        <v>243137</v>
      </c>
      <c r="L2270" s="41">
        <v>244232</v>
      </c>
    </row>
    <row r="2271" spans="1:12" ht="24" x14ac:dyDescent="0.55000000000000004">
      <c r="A2271" s="3">
        <v>2270</v>
      </c>
      <c r="B2271" s="39" t="s">
        <v>6241</v>
      </c>
      <c r="C2271" s="5">
        <v>3</v>
      </c>
      <c r="D2271" s="5">
        <v>2565</v>
      </c>
      <c r="E2271" s="33" t="s">
        <v>6242</v>
      </c>
      <c r="F2271" s="36" t="s">
        <v>6243</v>
      </c>
      <c r="K2271" s="41">
        <v>243137</v>
      </c>
      <c r="L2271" s="41">
        <v>244232</v>
      </c>
    </row>
    <row r="2272" spans="1:12" ht="24" x14ac:dyDescent="0.55000000000000004">
      <c r="A2272" s="3">
        <v>2271</v>
      </c>
      <c r="B2272" s="39" t="s">
        <v>6244</v>
      </c>
      <c r="C2272" s="5">
        <v>3</v>
      </c>
      <c r="D2272" s="5">
        <v>2565</v>
      </c>
      <c r="E2272" s="33" t="s">
        <v>6245</v>
      </c>
      <c r="F2272" s="36" t="s">
        <v>6246</v>
      </c>
      <c r="K2272" s="41">
        <v>243137</v>
      </c>
      <c r="L2272" s="41">
        <v>244232</v>
      </c>
    </row>
    <row r="2273" spans="1:12" ht="24" x14ac:dyDescent="0.55000000000000004">
      <c r="A2273" s="3">
        <v>2272</v>
      </c>
      <c r="B2273" s="39" t="s">
        <v>4743</v>
      </c>
      <c r="C2273" s="5">
        <v>3</v>
      </c>
      <c r="D2273" s="5">
        <v>2565</v>
      </c>
      <c r="E2273" s="33" t="s">
        <v>4744</v>
      </c>
      <c r="F2273" s="36" t="s">
        <v>6247</v>
      </c>
      <c r="K2273" s="41">
        <v>243137</v>
      </c>
      <c r="L2273" s="41">
        <v>244232</v>
      </c>
    </row>
    <row r="2274" spans="1:12" ht="24" x14ac:dyDescent="0.55000000000000004">
      <c r="A2274" s="3">
        <v>2273</v>
      </c>
      <c r="B2274" s="39" t="s">
        <v>6248</v>
      </c>
      <c r="C2274" s="5">
        <v>3</v>
      </c>
      <c r="D2274" s="5">
        <v>2565</v>
      </c>
      <c r="E2274" s="51" t="s">
        <v>6249</v>
      </c>
      <c r="F2274" s="36" t="s">
        <v>6250</v>
      </c>
      <c r="K2274" s="41">
        <v>243137</v>
      </c>
      <c r="L2274" s="41">
        <v>244232</v>
      </c>
    </row>
    <row r="2275" spans="1:12" ht="24" x14ac:dyDescent="0.55000000000000004">
      <c r="A2275" s="3">
        <v>2274</v>
      </c>
      <c r="B2275" s="39" t="s">
        <v>6251</v>
      </c>
      <c r="C2275" s="5">
        <v>3</v>
      </c>
      <c r="D2275" s="5">
        <v>2565</v>
      </c>
      <c r="E2275" s="33" t="s">
        <v>6252</v>
      </c>
      <c r="F2275" s="36" t="s">
        <v>6253</v>
      </c>
      <c r="K2275" s="41">
        <v>243137</v>
      </c>
      <c r="L2275" s="41">
        <v>244232</v>
      </c>
    </row>
    <row r="2276" spans="1:12" ht="24" x14ac:dyDescent="0.55000000000000004">
      <c r="A2276" s="3">
        <v>2275</v>
      </c>
      <c r="B2276" s="39" t="s">
        <v>6254</v>
      </c>
      <c r="C2276" s="5">
        <v>3</v>
      </c>
      <c r="D2276" s="5">
        <v>2565</v>
      </c>
      <c r="E2276" s="33" t="s">
        <v>6255</v>
      </c>
      <c r="F2276" s="36" t="s">
        <v>6256</v>
      </c>
      <c r="K2276" s="41">
        <v>243137</v>
      </c>
      <c r="L2276" s="41">
        <v>244232</v>
      </c>
    </row>
    <row r="2277" spans="1:12" ht="24" x14ac:dyDescent="0.55000000000000004">
      <c r="A2277" s="3">
        <v>2276</v>
      </c>
      <c r="B2277" s="39" t="s">
        <v>2573</v>
      </c>
      <c r="C2277" s="5">
        <v>3</v>
      </c>
      <c r="D2277" s="5">
        <v>2565</v>
      </c>
      <c r="E2277" s="33" t="s">
        <v>4642</v>
      </c>
      <c r="F2277" s="36" t="s">
        <v>6257</v>
      </c>
      <c r="K2277" s="41">
        <v>243137</v>
      </c>
      <c r="L2277" s="41">
        <v>244232</v>
      </c>
    </row>
    <row r="2278" spans="1:12" ht="24" x14ac:dyDescent="0.55000000000000004">
      <c r="A2278" s="3">
        <v>2277</v>
      </c>
      <c r="B2278" s="39" t="s">
        <v>6258</v>
      </c>
      <c r="C2278" s="5">
        <v>3</v>
      </c>
      <c r="D2278" s="5">
        <v>2565</v>
      </c>
      <c r="E2278" s="33" t="s">
        <v>6259</v>
      </c>
      <c r="F2278" s="36" t="s">
        <v>6260</v>
      </c>
      <c r="K2278" s="41">
        <v>243138</v>
      </c>
      <c r="L2278" s="41">
        <v>244233</v>
      </c>
    </row>
    <row r="2279" spans="1:12" ht="24" x14ac:dyDescent="0.55000000000000004">
      <c r="A2279" s="3">
        <v>2278</v>
      </c>
      <c r="B2279" s="39" t="s">
        <v>6261</v>
      </c>
      <c r="C2279" s="5">
        <v>3</v>
      </c>
      <c r="D2279" s="5">
        <v>2565</v>
      </c>
      <c r="E2279" s="33" t="s">
        <v>6262</v>
      </c>
      <c r="F2279" s="36" t="s">
        <v>6263</v>
      </c>
      <c r="K2279" s="41">
        <v>243138</v>
      </c>
      <c r="L2279" s="41">
        <v>244233</v>
      </c>
    </row>
    <row r="2280" spans="1:12" ht="24" x14ac:dyDescent="0.55000000000000004">
      <c r="A2280" s="3">
        <v>2279</v>
      </c>
      <c r="B2280" s="39" t="s">
        <v>6264</v>
      </c>
      <c r="C2280" s="5">
        <v>3</v>
      </c>
      <c r="D2280" s="5">
        <v>2565</v>
      </c>
      <c r="E2280" s="33" t="s">
        <v>6265</v>
      </c>
      <c r="F2280" s="36" t="s">
        <v>6266</v>
      </c>
      <c r="K2280" s="41">
        <v>243138</v>
      </c>
      <c r="L2280" s="41">
        <v>244233</v>
      </c>
    </row>
    <row r="2281" spans="1:12" ht="24" x14ac:dyDescent="0.55000000000000004">
      <c r="A2281" s="3">
        <v>2280</v>
      </c>
      <c r="B2281" s="39" t="s">
        <v>6267</v>
      </c>
      <c r="C2281" s="5">
        <v>3</v>
      </c>
      <c r="D2281" s="5">
        <v>2565</v>
      </c>
      <c r="E2281" s="33" t="s">
        <v>6268</v>
      </c>
      <c r="F2281" s="36" t="s">
        <v>6269</v>
      </c>
      <c r="K2281" s="41">
        <v>243138</v>
      </c>
      <c r="L2281" s="41">
        <v>244233</v>
      </c>
    </row>
    <row r="2282" spans="1:12" ht="24" x14ac:dyDescent="0.55000000000000004">
      <c r="A2282" s="3">
        <v>2281</v>
      </c>
      <c r="B2282" s="39" t="s">
        <v>6270</v>
      </c>
      <c r="C2282" s="5">
        <v>3</v>
      </c>
      <c r="D2282" s="5">
        <v>2565</v>
      </c>
      <c r="E2282" s="33" t="s">
        <v>6271</v>
      </c>
      <c r="F2282" s="36" t="s">
        <v>6272</v>
      </c>
      <c r="K2282" s="41">
        <v>243139</v>
      </c>
      <c r="L2282" s="41">
        <v>244234</v>
      </c>
    </row>
    <row r="2283" spans="1:12" ht="24" x14ac:dyDescent="0.55000000000000004">
      <c r="A2283" s="3">
        <v>2282</v>
      </c>
      <c r="B2283" s="39" t="s">
        <v>6273</v>
      </c>
      <c r="C2283" s="5">
        <v>3</v>
      </c>
      <c r="D2283" s="5">
        <v>2565</v>
      </c>
      <c r="E2283" s="51" t="s">
        <v>6274</v>
      </c>
      <c r="F2283" s="36" t="s">
        <v>6275</v>
      </c>
      <c r="K2283" s="41">
        <v>243139</v>
      </c>
      <c r="L2283" s="41">
        <v>244234</v>
      </c>
    </row>
    <row r="2284" spans="1:12" ht="24" x14ac:dyDescent="0.55000000000000004">
      <c r="A2284" s="3">
        <v>2283</v>
      </c>
      <c r="B2284" s="39" t="s">
        <v>1034</v>
      </c>
      <c r="C2284" s="5">
        <v>3</v>
      </c>
      <c r="D2284" s="5">
        <v>2565</v>
      </c>
      <c r="E2284" s="33" t="s">
        <v>1035</v>
      </c>
      <c r="F2284" s="36" t="s">
        <v>6276</v>
      </c>
      <c r="K2284" s="41">
        <v>243139</v>
      </c>
      <c r="L2284" s="41">
        <v>244234</v>
      </c>
    </row>
    <row r="2285" spans="1:12" ht="24" x14ac:dyDescent="0.55000000000000004">
      <c r="A2285" s="3">
        <v>2284</v>
      </c>
      <c r="B2285" s="39" t="s">
        <v>6277</v>
      </c>
      <c r="C2285" s="5">
        <v>3</v>
      </c>
      <c r="D2285" s="5">
        <v>2565</v>
      </c>
      <c r="E2285" s="33" t="s">
        <v>6278</v>
      </c>
      <c r="F2285" s="36" t="s">
        <v>6279</v>
      </c>
      <c r="K2285" s="41">
        <v>243139</v>
      </c>
      <c r="L2285" s="41">
        <v>244234</v>
      </c>
    </row>
    <row r="2286" spans="1:12" ht="24" x14ac:dyDescent="0.55000000000000004">
      <c r="A2286" s="3">
        <v>2285</v>
      </c>
      <c r="B2286" s="39" t="s">
        <v>6280</v>
      </c>
      <c r="C2286" s="5">
        <v>3</v>
      </c>
      <c r="D2286" s="5">
        <v>2565</v>
      </c>
      <c r="E2286" s="33" t="s">
        <v>6281</v>
      </c>
      <c r="F2286" s="36" t="s">
        <v>6282</v>
      </c>
      <c r="K2286" s="41">
        <v>243139</v>
      </c>
      <c r="L2286" s="41">
        <v>244234</v>
      </c>
    </row>
    <row r="2287" spans="1:12" ht="24" x14ac:dyDescent="0.55000000000000004">
      <c r="A2287" s="3">
        <v>2286</v>
      </c>
      <c r="B2287" s="39" t="s">
        <v>3607</v>
      </c>
      <c r="C2287" s="5">
        <v>3</v>
      </c>
      <c r="D2287" s="5">
        <v>2565</v>
      </c>
      <c r="E2287" s="33" t="s">
        <v>6283</v>
      </c>
      <c r="F2287" s="36" t="s">
        <v>6284</v>
      </c>
      <c r="K2287" s="41">
        <v>243140</v>
      </c>
      <c r="L2287" s="41">
        <v>244235</v>
      </c>
    </row>
    <row r="2288" spans="1:12" ht="24" x14ac:dyDescent="0.55000000000000004">
      <c r="A2288" s="3">
        <v>2287</v>
      </c>
      <c r="B2288" s="39" t="s">
        <v>6285</v>
      </c>
      <c r="C2288" s="5">
        <v>3</v>
      </c>
      <c r="D2288" s="5">
        <v>2565</v>
      </c>
      <c r="E2288" s="51" t="s">
        <v>6286</v>
      </c>
      <c r="F2288" s="36" t="s">
        <v>6287</v>
      </c>
      <c r="K2288" s="41">
        <v>243140</v>
      </c>
      <c r="L2288" s="41">
        <v>244235</v>
      </c>
    </row>
    <row r="2289" spans="1:12" ht="24" x14ac:dyDescent="0.55000000000000004">
      <c r="A2289" s="3">
        <v>2288</v>
      </c>
      <c r="B2289" s="39" t="s">
        <v>6288</v>
      </c>
      <c r="C2289" s="5">
        <v>3</v>
      </c>
      <c r="D2289" s="5">
        <v>2565</v>
      </c>
      <c r="E2289" s="51" t="s">
        <v>6289</v>
      </c>
      <c r="F2289" s="36" t="s">
        <v>6290</v>
      </c>
      <c r="K2289" s="41">
        <v>243140</v>
      </c>
      <c r="L2289" s="41">
        <v>244235</v>
      </c>
    </row>
    <row r="2290" spans="1:12" ht="24" x14ac:dyDescent="0.55000000000000004">
      <c r="A2290" s="3">
        <v>2289</v>
      </c>
      <c r="B2290" s="39" t="s">
        <v>6291</v>
      </c>
      <c r="C2290" s="5">
        <v>3</v>
      </c>
      <c r="D2290" s="5">
        <v>2565</v>
      </c>
      <c r="E2290" s="33" t="s">
        <v>6292</v>
      </c>
      <c r="F2290" s="36" t="s">
        <v>6293</v>
      </c>
      <c r="K2290" s="41">
        <v>243140</v>
      </c>
      <c r="L2290" s="41">
        <v>244235</v>
      </c>
    </row>
    <row r="2291" spans="1:12" ht="24" x14ac:dyDescent="0.55000000000000004">
      <c r="A2291" s="3">
        <v>2290</v>
      </c>
      <c r="B2291" s="39" t="s">
        <v>6294</v>
      </c>
      <c r="C2291" s="5">
        <v>3</v>
      </c>
      <c r="D2291" s="5">
        <v>2565</v>
      </c>
      <c r="E2291" s="33" t="s">
        <v>6295</v>
      </c>
      <c r="F2291" s="36" t="s">
        <v>6296</v>
      </c>
      <c r="K2291" s="41">
        <v>243140</v>
      </c>
      <c r="L2291" s="41">
        <v>244235</v>
      </c>
    </row>
    <row r="2292" spans="1:12" ht="24" x14ac:dyDescent="0.55000000000000004">
      <c r="A2292" s="3">
        <v>2291</v>
      </c>
      <c r="B2292" s="39" t="s">
        <v>6297</v>
      </c>
      <c r="C2292" s="5">
        <v>3</v>
      </c>
      <c r="D2292" s="5">
        <v>2565</v>
      </c>
      <c r="E2292" s="33" t="s">
        <v>6298</v>
      </c>
      <c r="F2292" s="36" t="s">
        <v>6299</v>
      </c>
      <c r="K2292" s="41">
        <v>243140</v>
      </c>
      <c r="L2292" s="41">
        <v>244235</v>
      </c>
    </row>
    <row r="2293" spans="1:12" ht="24" x14ac:dyDescent="0.55000000000000004">
      <c r="A2293" s="3">
        <v>2292</v>
      </c>
      <c r="B2293" s="39" t="s">
        <v>6300</v>
      </c>
      <c r="C2293" s="5">
        <v>3</v>
      </c>
      <c r="D2293" s="5">
        <v>2565</v>
      </c>
      <c r="E2293" s="33" t="s">
        <v>6301</v>
      </c>
      <c r="F2293" s="36" t="s">
        <v>6302</v>
      </c>
      <c r="K2293" s="41">
        <v>243140</v>
      </c>
      <c r="L2293" s="41">
        <v>244235</v>
      </c>
    </row>
    <row r="2294" spans="1:12" ht="24" x14ac:dyDescent="0.55000000000000004">
      <c r="A2294" s="3">
        <v>2293</v>
      </c>
      <c r="B2294" s="39" t="s">
        <v>6303</v>
      </c>
      <c r="C2294" s="5">
        <v>3</v>
      </c>
      <c r="D2294" s="5">
        <v>2565</v>
      </c>
      <c r="E2294" s="33" t="s">
        <v>6304</v>
      </c>
      <c r="F2294" s="36" t="s">
        <v>6305</v>
      </c>
      <c r="K2294" s="41">
        <v>243140</v>
      </c>
      <c r="L2294" s="41">
        <v>244235</v>
      </c>
    </row>
    <row r="2295" spans="1:12" ht="24" x14ac:dyDescent="0.55000000000000004">
      <c r="A2295" s="3">
        <v>2294</v>
      </c>
      <c r="B2295" s="39" t="s">
        <v>6306</v>
      </c>
      <c r="C2295" s="5">
        <v>3</v>
      </c>
      <c r="D2295" s="5">
        <v>2565</v>
      </c>
      <c r="E2295" s="33" t="s">
        <v>6307</v>
      </c>
      <c r="F2295" s="36" t="s">
        <v>6308</v>
      </c>
      <c r="K2295" s="41">
        <v>243140</v>
      </c>
      <c r="L2295" s="41">
        <v>244235</v>
      </c>
    </row>
    <row r="2296" spans="1:12" ht="24" x14ac:dyDescent="0.55000000000000004">
      <c r="A2296" s="3">
        <v>2295</v>
      </c>
      <c r="B2296" s="39" t="s">
        <v>6309</v>
      </c>
      <c r="C2296" s="5">
        <v>3</v>
      </c>
      <c r="D2296" s="5">
        <v>2565</v>
      </c>
      <c r="E2296" s="33" t="s">
        <v>6310</v>
      </c>
      <c r="F2296" s="36" t="s">
        <v>6311</v>
      </c>
      <c r="K2296" s="41">
        <v>243140</v>
      </c>
      <c r="L2296" s="41">
        <v>244235</v>
      </c>
    </row>
    <row r="2297" spans="1:12" ht="24" x14ac:dyDescent="0.55000000000000004">
      <c r="A2297" s="3">
        <v>2296</v>
      </c>
      <c r="B2297" s="39" t="s">
        <v>6312</v>
      </c>
      <c r="C2297" s="5">
        <v>3</v>
      </c>
      <c r="D2297" s="5">
        <v>2565</v>
      </c>
      <c r="E2297" s="33" t="s">
        <v>6313</v>
      </c>
      <c r="F2297" s="36" t="s">
        <v>6314</v>
      </c>
      <c r="K2297" s="41">
        <v>243140</v>
      </c>
      <c r="L2297" s="41">
        <v>244235</v>
      </c>
    </row>
    <row r="2298" spans="1:12" ht="24" x14ac:dyDescent="0.55000000000000004">
      <c r="A2298" s="3">
        <v>2297</v>
      </c>
      <c r="B2298" s="39" t="s">
        <v>6315</v>
      </c>
      <c r="C2298" s="5">
        <v>3</v>
      </c>
      <c r="D2298" s="5">
        <v>2565</v>
      </c>
      <c r="E2298" s="33" t="s">
        <v>6316</v>
      </c>
      <c r="F2298" s="36" t="s">
        <v>6317</v>
      </c>
      <c r="K2298" s="41">
        <v>243140</v>
      </c>
      <c r="L2298" s="41">
        <v>244235</v>
      </c>
    </row>
    <row r="2299" spans="1:12" ht="24" x14ac:dyDescent="0.55000000000000004">
      <c r="A2299" s="3">
        <v>2298</v>
      </c>
      <c r="B2299" s="39" t="s">
        <v>6318</v>
      </c>
      <c r="C2299" s="5">
        <v>3</v>
      </c>
      <c r="D2299" s="5">
        <v>2565</v>
      </c>
      <c r="E2299" s="33" t="s">
        <v>6319</v>
      </c>
      <c r="F2299" s="36" t="s">
        <v>6320</v>
      </c>
      <c r="K2299" s="41">
        <v>243140</v>
      </c>
      <c r="L2299" s="41">
        <v>244235</v>
      </c>
    </row>
    <row r="2300" spans="1:12" ht="24" x14ac:dyDescent="0.55000000000000004">
      <c r="A2300" s="3">
        <v>2299</v>
      </c>
      <c r="B2300" s="39" t="s">
        <v>6321</v>
      </c>
      <c r="C2300" s="5">
        <v>3</v>
      </c>
      <c r="D2300" s="5">
        <v>2565</v>
      </c>
      <c r="E2300" s="33" t="s">
        <v>832</v>
      </c>
      <c r="F2300" s="36" t="s">
        <v>6322</v>
      </c>
      <c r="K2300" s="41">
        <v>243140</v>
      </c>
      <c r="L2300" s="41">
        <v>244235</v>
      </c>
    </row>
    <row r="2301" spans="1:12" ht="24" x14ac:dyDescent="0.55000000000000004">
      <c r="A2301" s="3">
        <v>2300</v>
      </c>
      <c r="B2301" s="39" t="s">
        <v>6323</v>
      </c>
      <c r="C2301" s="5">
        <v>3</v>
      </c>
      <c r="D2301" s="5">
        <v>2565</v>
      </c>
      <c r="E2301" s="33" t="s">
        <v>6324</v>
      </c>
      <c r="F2301" s="36" t="s">
        <v>6325</v>
      </c>
      <c r="K2301" s="41">
        <v>243140</v>
      </c>
      <c r="L2301" s="41">
        <v>244235</v>
      </c>
    </row>
    <row r="2302" spans="1:12" ht="24" x14ac:dyDescent="0.55000000000000004">
      <c r="A2302" s="3">
        <v>2301</v>
      </c>
      <c r="B2302" s="39" t="s">
        <v>5436</v>
      </c>
      <c r="C2302" s="5">
        <v>3</v>
      </c>
      <c r="D2302" s="5">
        <v>2565</v>
      </c>
      <c r="E2302" s="33" t="s">
        <v>6326</v>
      </c>
      <c r="F2302" s="36" t="s">
        <v>6327</v>
      </c>
      <c r="K2302" s="41">
        <v>243140</v>
      </c>
      <c r="L2302" s="41">
        <v>244235</v>
      </c>
    </row>
    <row r="2303" spans="1:12" ht="24" x14ac:dyDescent="0.55000000000000004">
      <c r="A2303" s="3">
        <v>2302</v>
      </c>
      <c r="B2303" s="39" t="s">
        <v>6328</v>
      </c>
      <c r="C2303" s="5">
        <v>3</v>
      </c>
      <c r="D2303" s="5">
        <v>2565</v>
      </c>
      <c r="E2303" s="33" t="s">
        <v>821</v>
      </c>
      <c r="F2303" s="36" t="s">
        <v>6329</v>
      </c>
      <c r="K2303" s="41">
        <v>243144</v>
      </c>
      <c r="L2303" s="41">
        <v>244239</v>
      </c>
    </row>
    <row r="2304" spans="1:12" ht="24" x14ac:dyDescent="0.55000000000000004">
      <c r="A2304" s="3">
        <v>2303</v>
      </c>
      <c r="B2304" s="39" t="s">
        <v>6330</v>
      </c>
      <c r="C2304" s="5">
        <v>3</v>
      </c>
      <c r="D2304" s="5">
        <v>2565</v>
      </c>
      <c r="E2304" s="51" t="s">
        <v>6331</v>
      </c>
      <c r="F2304" s="36" t="s">
        <v>6332</v>
      </c>
      <c r="K2304" s="41">
        <v>243144</v>
      </c>
      <c r="L2304" s="41">
        <v>244239</v>
      </c>
    </row>
    <row r="2305" spans="1:12" ht="24" x14ac:dyDescent="0.55000000000000004">
      <c r="A2305" s="3">
        <v>2304</v>
      </c>
      <c r="B2305" s="39" t="s">
        <v>6333</v>
      </c>
      <c r="C2305" s="5">
        <v>3</v>
      </c>
      <c r="D2305" s="5">
        <v>2565</v>
      </c>
      <c r="E2305" s="51" t="s">
        <v>6334</v>
      </c>
      <c r="F2305" s="36" t="s">
        <v>6335</v>
      </c>
      <c r="K2305" s="41">
        <v>243144</v>
      </c>
      <c r="L2305" s="41">
        <v>244239</v>
      </c>
    </row>
    <row r="2306" spans="1:12" ht="24" x14ac:dyDescent="0.55000000000000004">
      <c r="A2306" s="3">
        <v>2305</v>
      </c>
      <c r="B2306" s="39" t="s">
        <v>6336</v>
      </c>
      <c r="C2306" s="5">
        <v>3</v>
      </c>
      <c r="D2306" s="5">
        <v>2565</v>
      </c>
      <c r="E2306" s="33" t="s">
        <v>6337</v>
      </c>
      <c r="F2306" s="36" t="s">
        <v>6338</v>
      </c>
      <c r="K2306" s="41">
        <v>243147</v>
      </c>
      <c r="L2306" s="41">
        <v>244242</v>
      </c>
    </row>
    <row r="2307" spans="1:12" ht="24" x14ac:dyDescent="0.55000000000000004">
      <c r="A2307" s="3">
        <v>2306</v>
      </c>
      <c r="B2307" s="39" t="s">
        <v>6339</v>
      </c>
      <c r="C2307" s="5">
        <v>3</v>
      </c>
      <c r="D2307" s="5">
        <v>2565</v>
      </c>
      <c r="E2307" s="33" t="s">
        <v>6340</v>
      </c>
      <c r="F2307" s="36" t="s">
        <v>6341</v>
      </c>
      <c r="K2307" s="41">
        <v>243151</v>
      </c>
      <c r="L2307" s="41">
        <v>244246</v>
      </c>
    </row>
    <row r="2308" spans="1:12" ht="24" x14ac:dyDescent="0.55000000000000004">
      <c r="A2308" s="3">
        <v>2307</v>
      </c>
      <c r="B2308" s="39" t="s">
        <v>6342</v>
      </c>
      <c r="C2308" s="5">
        <v>3</v>
      </c>
      <c r="D2308" s="5">
        <v>2565</v>
      </c>
      <c r="E2308" s="33" t="s">
        <v>6343</v>
      </c>
      <c r="F2308" s="36" t="s">
        <v>6344</v>
      </c>
      <c r="K2308" s="41">
        <v>243151</v>
      </c>
      <c r="L2308" s="41">
        <v>244246</v>
      </c>
    </row>
    <row r="2309" spans="1:12" ht="24" x14ac:dyDescent="0.55000000000000004">
      <c r="A2309" s="3">
        <v>2308</v>
      </c>
      <c r="B2309" s="39" t="s">
        <v>6345</v>
      </c>
      <c r="C2309" s="5">
        <v>3</v>
      </c>
      <c r="D2309" s="5">
        <v>2565</v>
      </c>
      <c r="E2309" s="33" t="s">
        <v>6346</v>
      </c>
      <c r="F2309" s="36" t="s">
        <v>6347</v>
      </c>
      <c r="K2309" s="41">
        <v>243151</v>
      </c>
      <c r="L2309" s="41">
        <v>244246</v>
      </c>
    </row>
    <row r="2310" spans="1:12" ht="24" x14ac:dyDescent="0.55000000000000004">
      <c r="A2310" s="3">
        <v>2309</v>
      </c>
      <c r="B2310" s="39" t="s">
        <v>6348</v>
      </c>
      <c r="C2310" s="5">
        <v>3</v>
      </c>
      <c r="D2310" s="5">
        <v>2565</v>
      </c>
      <c r="E2310" s="33" t="s">
        <v>6349</v>
      </c>
      <c r="F2310" s="36" t="s">
        <v>6350</v>
      </c>
      <c r="K2310" s="41">
        <v>243151</v>
      </c>
      <c r="L2310" s="41">
        <v>244246</v>
      </c>
    </row>
    <row r="2311" spans="1:12" ht="24" x14ac:dyDescent="0.55000000000000004">
      <c r="A2311" s="3">
        <v>2310</v>
      </c>
      <c r="B2311" s="39" t="s">
        <v>214</v>
      </c>
      <c r="C2311" s="5">
        <v>3</v>
      </c>
      <c r="D2311" s="5">
        <v>2565</v>
      </c>
      <c r="E2311" s="33" t="s">
        <v>6351</v>
      </c>
      <c r="F2311" s="36" t="s">
        <v>6352</v>
      </c>
      <c r="K2311" s="41">
        <v>243151</v>
      </c>
      <c r="L2311" s="41">
        <v>244246</v>
      </c>
    </row>
    <row r="2312" spans="1:12" ht="24" x14ac:dyDescent="0.55000000000000004">
      <c r="A2312" s="3">
        <v>2311</v>
      </c>
      <c r="B2312" s="39" t="s">
        <v>214</v>
      </c>
      <c r="C2312" s="5">
        <v>3</v>
      </c>
      <c r="D2312" s="5">
        <v>2565</v>
      </c>
      <c r="E2312" s="33" t="s">
        <v>6353</v>
      </c>
      <c r="F2312" s="36" t="s">
        <v>6354</v>
      </c>
      <c r="K2312" s="41">
        <v>243151</v>
      </c>
      <c r="L2312" s="41">
        <v>244246</v>
      </c>
    </row>
    <row r="2313" spans="1:12" ht="24" x14ac:dyDescent="0.55000000000000004">
      <c r="A2313" s="3">
        <v>2312</v>
      </c>
      <c r="B2313" s="39" t="s">
        <v>6355</v>
      </c>
      <c r="C2313" s="5">
        <v>3</v>
      </c>
      <c r="D2313" s="5">
        <v>2565</v>
      </c>
      <c r="E2313" s="33" t="s">
        <v>6356</v>
      </c>
      <c r="F2313" s="36" t="s">
        <v>6357</v>
      </c>
      <c r="K2313" s="41">
        <v>243151</v>
      </c>
      <c r="L2313" s="41">
        <v>244246</v>
      </c>
    </row>
    <row r="2314" spans="1:12" ht="24" x14ac:dyDescent="0.55000000000000004">
      <c r="A2314" s="3">
        <v>2313</v>
      </c>
      <c r="B2314" s="39" t="s">
        <v>6358</v>
      </c>
      <c r="C2314" s="5">
        <v>3</v>
      </c>
      <c r="D2314" s="5">
        <v>2565</v>
      </c>
      <c r="E2314" s="33" t="s">
        <v>6359</v>
      </c>
      <c r="F2314" s="36" t="s">
        <v>6360</v>
      </c>
      <c r="K2314" s="41">
        <v>243151</v>
      </c>
      <c r="L2314" s="41">
        <v>244246</v>
      </c>
    </row>
    <row r="2315" spans="1:12" ht="24" x14ac:dyDescent="0.55000000000000004">
      <c r="A2315" s="3">
        <v>2314</v>
      </c>
      <c r="B2315" s="39" t="s">
        <v>514</v>
      </c>
      <c r="C2315" s="5">
        <v>3</v>
      </c>
      <c r="D2315" s="5">
        <v>2565</v>
      </c>
      <c r="E2315" s="33" t="s">
        <v>6361</v>
      </c>
      <c r="F2315" s="36" t="s">
        <v>6362</v>
      </c>
      <c r="K2315" s="41">
        <v>243151</v>
      </c>
      <c r="L2315" s="41">
        <v>244246</v>
      </c>
    </row>
    <row r="2316" spans="1:12" ht="24" x14ac:dyDescent="0.55000000000000004">
      <c r="A2316" s="3">
        <v>2315</v>
      </c>
      <c r="B2316" s="39" t="s">
        <v>6363</v>
      </c>
      <c r="C2316" s="5">
        <v>3</v>
      </c>
      <c r="D2316" s="5">
        <v>2565</v>
      </c>
      <c r="E2316" s="33" t="s">
        <v>6364</v>
      </c>
      <c r="F2316" s="36" t="s">
        <v>6365</v>
      </c>
      <c r="K2316" s="41">
        <v>243151</v>
      </c>
      <c r="L2316" s="41">
        <v>244246</v>
      </c>
    </row>
    <row r="2317" spans="1:12" ht="24" x14ac:dyDescent="0.55000000000000004">
      <c r="A2317" s="3">
        <v>2316</v>
      </c>
      <c r="B2317" s="39" t="s">
        <v>6366</v>
      </c>
      <c r="C2317" s="5">
        <v>3</v>
      </c>
      <c r="D2317" s="5">
        <v>2565</v>
      </c>
      <c r="E2317" s="33" t="s">
        <v>6367</v>
      </c>
      <c r="F2317" s="36" t="s">
        <v>6368</v>
      </c>
      <c r="K2317" s="41">
        <v>243151</v>
      </c>
      <c r="L2317" s="41">
        <v>244246</v>
      </c>
    </row>
    <row r="2318" spans="1:12" ht="24" x14ac:dyDescent="0.55000000000000004">
      <c r="A2318" s="3">
        <v>2317</v>
      </c>
      <c r="B2318" s="39" t="s">
        <v>523</v>
      </c>
      <c r="C2318" s="5">
        <v>3</v>
      </c>
      <c r="D2318" s="5">
        <v>2565</v>
      </c>
      <c r="E2318" s="33" t="s">
        <v>6369</v>
      </c>
      <c r="F2318" s="36" t="s">
        <v>6370</v>
      </c>
      <c r="K2318" s="41">
        <v>243151</v>
      </c>
      <c r="L2318" s="41">
        <v>244246</v>
      </c>
    </row>
    <row r="2319" spans="1:12" ht="24" x14ac:dyDescent="0.55000000000000004">
      <c r="A2319" s="3">
        <v>2318</v>
      </c>
      <c r="B2319" s="39" t="s">
        <v>6371</v>
      </c>
      <c r="C2319" s="5">
        <v>3</v>
      </c>
      <c r="D2319" s="5">
        <v>2565</v>
      </c>
      <c r="E2319" s="33" t="s">
        <v>6372</v>
      </c>
      <c r="F2319" s="36" t="s">
        <v>6373</v>
      </c>
      <c r="K2319" s="41">
        <v>243151</v>
      </c>
      <c r="L2319" s="41">
        <v>244246</v>
      </c>
    </row>
    <row r="2320" spans="1:12" ht="24" x14ac:dyDescent="0.55000000000000004">
      <c r="A2320" s="3">
        <v>2319</v>
      </c>
      <c r="B2320" s="39" t="s">
        <v>6374</v>
      </c>
      <c r="C2320" s="5">
        <v>3</v>
      </c>
      <c r="D2320" s="5">
        <v>2565</v>
      </c>
      <c r="E2320" s="33" t="s">
        <v>6375</v>
      </c>
      <c r="F2320" s="36" t="s">
        <v>6376</v>
      </c>
      <c r="K2320" s="41">
        <v>243151</v>
      </c>
      <c r="L2320" s="41">
        <v>244246</v>
      </c>
    </row>
    <row r="2321" spans="1:12" ht="24" x14ac:dyDescent="0.55000000000000004">
      <c r="A2321" s="3">
        <v>2320</v>
      </c>
      <c r="B2321" s="39" t="s">
        <v>6371</v>
      </c>
      <c r="C2321" s="5">
        <v>3</v>
      </c>
      <c r="D2321" s="5">
        <v>2565</v>
      </c>
      <c r="E2321" s="33" t="s">
        <v>6377</v>
      </c>
      <c r="F2321" s="36" t="s">
        <v>6378</v>
      </c>
      <c r="K2321" s="41">
        <v>243151</v>
      </c>
      <c r="L2321" s="41">
        <v>244246</v>
      </c>
    </row>
    <row r="2322" spans="1:12" ht="24" x14ac:dyDescent="0.55000000000000004">
      <c r="A2322" s="3">
        <v>2321</v>
      </c>
      <c r="B2322" s="39" t="s">
        <v>6379</v>
      </c>
      <c r="C2322" s="5">
        <v>3</v>
      </c>
      <c r="D2322" s="5">
        <v>2565</v>
      </c>
      <c r="E2322" s="33" t="s">
        <v>6380</v>
      </c>
      <c r="F2322" s="36" t="s">
        <v>6381</v>
      </c>
      <c r="K2322" s="41">
        <v>243151</v>
      </c>
      <c r="L2322" s="41">
        <v>244246</v>
      </c>
    </row>
    <row r="2323" spans="1:12" ht="24" x14ac:dyDescent="0.55000000000000004">
      <c r="A2323" s="3">
        <v>2322</v>
      </c>
      <c r="B2323" s="39" t="s">
        <v>523</v>
      </c>
      <c r="C2323" s="5">
        <v>3</v>
      </c>
      <c r="D2323" s="5">
        <v>2565</v>
      </c>
      <c r="E2323" s="33" t="s">
        <v>6382</v>
      </c>
      <c r="F2323" s="36" t="s">
        <v>6383</v>
      </c>
      <c r="K2323" s="41">
        <v>243151</v>
      </c>
      <c r="L2323" s="41">
        <v>244246</v>
      </c>
    </row>
    <row r="2324" spans="1:12" ht="24" x14ac:dyDescent="0.55000000000000004">
      <c r="A2324" s="3">
        <v>2323</v>
      </c>
      <c r="B2324" s="39" t="s">
        <v>6384</v>
      </c>
      <c r="C2324" s="5">
        <v>3</v>
      </c>
      <c r="D2324" s="5">
        <v>2565</v>
      </c>
      <c r="E2324" s="33" t="s">
        <v>6385</v>
      </c>
      <c r="F2324" s="36" t="s">
        <v>6386</v>
      </c>
      <c r="K2324" s="41">
        <v>243151</v>
      </c>
      <c r="L2324" s="41">
        <v>244246</v>
      </c>
    </row>
    <row r="2325" spans="1:12" ht="24" x14ac:dyDescent="0.55000000000000004">
      <c r="A2325" s="3">
        <v>2324</v>
      </c>
      <c r="B2325" s="39" t="s">
        <v>6387</v>
      </c>
      <c r="C2325" s="5">
        <v>3</v>
      </c>
      <c r="D2325" s="5">
        <v>2565</v>
      </c>
      <c r="E2325" s="33" t="s">
        <v>6388</v>
      </c>
      <c r="F2325" s="36" t="s">
        <v>6389</v>
      </c>
      <c r="K2325" s="41">
        <v>243151</v>
      </c>
      <c r="L2325" s="41">
        <v>244246</v>
      </c>
    </row>
    <row r="2326" spans="1:12" ht="24" x14ac:dyDescent="0.55000000000000004">
      <c r="A2326" s="3">
        <v>2325</v>
      </c>
      <c r="B2326" s="39" t="s">
        <v>6390</v>
      </c>
      <c r="C2326" s="5">
        <v>3</v>
      </c>
      <c r="D2326" s="5">
        <v>2565</v>
      </c>
      <c r="E2326" s="33" t="s">
        <v>6391</v>
      </c>
      <c r="F2326" s="36" t="s">
        <v>6392</v>
      </c>
      <c r="K2326" s="41">
        <v>243151</v>
      </c>
      <c r="L2326" s="41">
        <v>244246</v>
      </c>
    </row>
    <row r="2327" spans="1:12" ht="24" x14ac:dyDescent="0.55000000000000004">
      <c r="A2327" s="3">
        <v>2326</v>
      </c>
      <c r="B2327" s="39" t="s">
        <v>3571</v>
      </c>
      <c r="C2327" s="5">
        <v>3</v>
      </c>
      <c r="D2327" s="5">
        <v>2565</v>
      </c>
      <c r="E2327" s="33" t="s">
        <v>3572</v>
      </c>
      <c r="F2327" s="36" t="s">
        <v>6393</v>
      </c>
      <c r="K2327" s="41">
        <v>243151</v>
      </c>
      <c r="L2327" s="41">
        <v>244246</v>
      </c>
    </row>
    <row r="2328" spans="1:12" ht="24" x14ac:dyDescent="0.55000000000000004">
      <c r="A2328" s="3">
        <v>2327</v>
      </c>
      <c r="B2328" s="39" t="s">
        <v>6394</v>
      </c>
      <c r="C2328" s="5">
        <v>3</v>
      </c>
      <c r="D2328" s="5">
        <v>2565</v>
      </c>
      <c r="E2328" s="33" t="s">
        <v>6395</v>
      </c>
      <c r="F2328" s="36" t="s">
        <v>6396</v>
      </c>
      <c r="K2328" s="41">
        <v>243151</v>
      </c>
      <c r="L2328" s="41">
        <v>244246</v>
      </c>
    </row>
    <row r="2329" spans="1:12" ht="24" x14ac:dyDescent="0.55000000000000004">
      <c r="A2329" s="3">
        <v>2328</v>
      </c>
      <c r="B2329" s="39" t="s">
        <v>6397</v>
      </c>
      <c r="C2329" s="5">
        <v>3</v>
      </c>
      <c r="D2329" s="5">
        <v>2565</v>
      </c>
      <c r="E2329" s="33" t="s">
        <v>6398</v>
      </c>
      <c r="F2329" s="36" t="s">
        <v>6399</v>
      </c>
      <c r="K2329" s="41">
        <v>243151</v>
      </c>
      <c r="L2329" s="41">
        <v>244246</v>
      </c>
    </row>
    <row r="2330" spans="1:12" ht="24" x14ac:dyDescent="0.55000000000000004">
      <c r="A2330" s="3">
        <v>2329</v>
      </c>
      <c r="B2330" s="39" t="s">
        <v>6400</v>
      </c>
      <c r="C2330" s="5">
        <v>3</v>
      </c>
      <c r="D2330" s="5">
        <v>2565</v>
      </c>
      <c r="E2330" s="33" t="s">
        <v>6401</v>
      </c>
      <c r="F2330" s="36" t="s">
        <v>6402</v>
      </c>
      <c r="K2330" s="41">
        <v>243151</v>
      </c>
      <c r="L2330" s="41">
        <v>244246</v>
      </c>
    </row>
    <row r="2331" spans="1:12" ht="24" x14ac:dyDescent="0.55000000000000004">
      <c r="A2331" s="3">
        <v>2330</v>
      </c>
      <c r="B2331" s="39" t="s">
        <v>6403</v>
      </c>
      <c r="C2331" s="5">
        <v>3</v>
      </c>
      <c r="D2331" s="5">
        <v>2565</v>
      </c>
      <c r="E2331" s="33" t="s">
        <v>6404</v>
      </c>
      <c r="F2331" s="36" t="s">
        <v>6405</v>
      </c>
      <c r="K2331" s="41">
        <v>243151</v>
      </c>
      <c r="L2331" s="41">
        <v>244246</v>
      </c>
    </row>
    <row r="2332" spans="1:12" ht="24" x14ac:dyDescent="0.55000000000000004">
      <c r="A2332" s="3">
        <v>2331</v>
      </c>
      <c r="B2332" s="39" t="s">
        <v>173</v>
      </c>
      <c r="C2332" s="5">
        <v>3</v>
      </c>
      <c r="D2332" s="5">
        <v>2565</v>
      </c>
      <c r="E2332" s="33" t="s">
        <v>6406</v>
      </c>
      <c r="F2332" s="36" t="s">
        <v>6407</v>
      </c>
      <c r="K2332" s="41">
        <v>243151</v>
      </c>
      <c r="L2332" s="41">
        <v>244246</v>
      </c>
    </row>
    <row r="2333" spans="1:12" ht="24" x14ac:dyDescent="0.55000000000000004">
      <c r="A2333" s="3">
        <v>2332</v>
      </c>
      <c r="B2333" s="39" t="s">
        <v>6408</v>
      </c>
      <c r="C2333" s="5">
        <v>3</v>
      </c>
      <c r="D2333" s="5">
        <v>2565</v>
      </c>
      <c r="E2333" s="33" t="s">
        <v>6409</v>
      </c>
      <c r="F2333" s="36" t="s">
        <v>6410</v>
      </c>
      <c r="K2333" s="41">
        <v>243151</v>
      </c>
      <c r="L2333" s="41">
        <v>244246</v>
      </c>
    </row>
    <row r="2334" spans="1:12" ht="24" x14ac:dyDescent="0.55000000000000004">
      <c r="A2334" s="3">
        <v>2333</v>
      </c>
      <c r="B2334" s="39" t="s">
        <v>6411</v>
      </c>
      <c r="C2334" s="5">
        <v>3</v>
      </c>
      <c r="D2334" s="5">
        <v>2565</v>
      </c>
      <c r="E2334" s="33" t="s">
        <v>6412</v>
      </c>
      <c r="F2334" s="36" t="s">
        <v>6413</v>
      </c>
      <c r="K2334" s="41">
        <v>243151</v>
      </c>
      <c r="L2334" s="41">
        <v>244246</v>
      </c>
    </row>
    <row r="2335" spans="1:12" ht="24" x14ac:dyDescent="0.55000000000000004">
      <c r="A2335" s="3">
        <v>2334</v>
      </c>
      <c r="B2335" s="39" t="s">
        <v>6414</v>
      </c>
      <c r="C2335" s="5">
        <v>3</v>
      </c>
      <c r="D2335" s="5">
        <v>2565</v>
      </c>
      <c r="E2335" s="33" t="s">
        <v>6415</v>
      </c>
      <c r="F2335" s="36" t="s">
        <v>6416</v>
      </c>
      <c r="K2335" s="41">
        <v>243151</v>
      </c>
      <c r="L2335" s="41">
        <v>244246</v>
      </c>
    </row>
    <row r="2336" spans="1:12" ht="24" x14ac:dyDescent="0.55000000000000004">
      <c r="A2336" s="3">
        <v>2335</v>
      </c>
      <c r="B2336" s="39" t="s">
        <v>6417</v>
      </c>
      <c r="C2336" s="5">
        <v>3</v>
      </c>
      <c r="D2336" s="5">
        <v>2565</v>
      </c>
      <c r="E2336" s="33" t="s">
        <v>6418</v>
      </c>
      <c r="F2336" s="36" t="s">
        <v>6419</v>
      </c>
      <c r="K2336" s="41">
        <v>243151</v>
      </c>
      <c r="L2336" s="41">
        <v>244246</v>
      </c>
    </row>
    <row r="2337" spans="1:12" ht="24" x14ac:dyDescent="0.55000000000000004">
      <c r="A2337" s="3">
        <v>2336</v>
      </c>
      <c r="B2337" s="39" t="s">
        <v>6420</v>
      </c>
      <c r="C2337" s="5">
        <v>3</v>
      </c>
      <c r="D2337" s="5">
        <v>2565</v>
      </c>
      <c r="E2337" s="33" t="s">
        <v>6421</v>
      </c>
      <c r="F2337" s="36" t="s">
        <v>6422</v>
      </c>
      <c r="K2337" s="41">
        <v>243151</v>
      </c>
      <c r="L2337" s="41">
        <v>244246</v>
      </c>
    </row>
    <row r="2338" spans="1:12" ht="24" x14ac:dyDescent="0.55000000000000004">
      <c r="A2338" s="3">
        <v>2337</v>
      </c>
      <c r="B2338" s="39" t="s">
        <v>6423</v>
      </c>
      <c r="C2338" s="5">
        <v>3</v>
      </c>
      <c r="D2338" s="5">
        <v>2565</v>
      </c>
      <c r="E2338" s="33" t="s">
        <v>6424</v>
      </c>
      <c r="F2338" s="36" t="s">
        <v>6425</v>
      </c>
      <c r="K2338" s="41">
        <v>243151</v>
      </c>
      <c r="L2338" s="41">
        <v>244246</v>
      </c>
    </row>
    <row r="2339" spans="1:12" ht="24" x14ac:dyDescent="0.55000000000000004">
      <c r="A2339" s="3">
        <v>2338</v>
      </c>
      <c r="B2339" s="39" t="s">
        <v>6426</v>
      </c>
      <c r="C2339" s="5">
        <v>3</v>
      </c>
      <c r="D2339" s="5">
        <v>2565</v>
      </c>
      <c r="E2339" s="33" t="s">
        <v>6427</v>
      </c>
      <c r="F2339" s="36" t="s">
        <v>6428</v>
      </c>
      <c r="K2339" s="41">
        <v>243151</v>
      </c>
      <c r="L2339" s="41">
        <v>244246</v>
      </c>
    </row>
    <row r="2340" spans="1:12" ht="24" x14ac:dyDescent="0.55000000000000004">
      <c r="A2340" s="3">
        <v>2339</v>
      </c>
      <c r="B2340" s="39" t="s">
        <v>6429</v>
      </c>
      <c r="C2340" s="5">
        <v>3</v>
      </c>
      <c r="D2340" s="5">
        <v>2565</v>
      </c>
      <c r="E2340" s="33" t="s">
        <v>6430</v>
      </c>
      <c r="F2340" s="36" t="s">
        <v>6431</v>
      </c>
      <c r="K2340" s="41">
        <v>243151</v>
      </c>
      <c r="L2340" s="41">
        <v>244246</v>
      </c>
    </row>
    <row r="2341" spans="1:12" ht="24" x14ac:dyDescent="0.55000000000000004">
      <c r="A2341" s="3">
        <v>2340</v>
      </c>
      <c r="B2341" s="39" t="s">
        <v>6432</v>
      </c>
      <c r="C2341" s="5">
        <v>3</v>
      </c>
      <c r="D2341" s="5">
        <v>2565</v>
      </c>
      <c r="E2341" s="51" t="s">
        <v>1005</v>
      </c>
      <c r="F2341" s="36" t="s">
        <v>6433</v>
      </c>
      <c r="K2341" s="41">
        <v>243153</v>
      </c>
      <c r="L2341" s="41">
        <v>244248</v>
      </c>
    </row>
    <row r="2342" spans="1:12" ht="24" x14ac:dyDescent="0.55000000000000004">
      <c r="A2342" s="3">
        <v>2341</v>
      </c>
      <c r="B2342" s="39" t="s">
        <v>6432</v>
      </c>
      <c r="C2342" s="5">
        <v>3</v>
      </c>
      <c r="D2342" s="5">
        <v>2565</v>
      </c>
      <c r="E2342" s="51" t="s">
        <v>1007</v>
      </c>
      <c r="F2342" s="36" t="s">
        <v>6434</v>
      </c>
      <c r="K2342" s="41">
        <v>243153</v>
      </c>
      <c r="L2342" s="41">
        <v>244248</v>
      </c>
    </row>
    <row r="2343" spans="1:12" ht="24" x14ac:dyDescent="0.55000000000000004">
      <c r="A2343" s="3">
        <v>2342</v>
      </c>
      <c r="B2343" s="39" t="s">
        <v>1029</v>
      </c>
      <c r="C2343" s="5">
        <v>3</v>
      </c>
      <c r="D2343" s="5">
        <v>2565</v>
      </c>
      <c r="E2343" s="51" t="s">
        <v>1032</v>
      </c>
      <c r="F2343" s="36" t="s">
        <v>6435</v>
      </c>
      <c r="K2343" s="41">
        <v>243153</v>
      </c>
      <c r="L2343" s="41">
        <v>244248</v>
      </c>
    </row>
    <row r="2344" spans="1:12" ht="24" x14ac:dyDescent="0.55000000000000004">
      <c r="A2344" s="3">
        <v>2343</v>
      </c>
      <c r="B2344" s="39" t="s">
        <v>335</v>
      </c>
      <c r="C2344" s="5">
        <v>3</v>
      </c>
      <c r="D2344" s="5">
        <v>2565</v>
      </c>
      <c r="E2344" s="33" t="s">
        <v>6436</v>
      </c>
      <c r="F2344" s="36" t="s">
        <v>6437</v>
      </c>
      <c r="K2344" s="41">
        <v>243153</v>
      </c>
      <c r="L2344" s="41">
        <v>244248</v>
      </c>
    </row>
    <row r="2345" spans="1:12" ht="24" x14ac:dyDescent="0.55000000000000004">
      <c r="A2345" s="3">
        <v>2344</v>
      </c>
      <c r="B2345" s="39" t="s">
        <v>225</v>
      </c>
      <c r="C2345" s="5">
        <v>3</v>
      </c>
      <c r="D2345" s="5">
        <v>2565</v>
      </c>
      <c r="E2345" s="33" t="s">
        <v>6438</v>
      </c>
      <c r="F2345" s="36" t="s">
        <v>6439</v>
      </c>
      <c r="K2345" s="41">
        <v>243153</v>
      </c>
      <c r="L2345" s="41">
        <v>244248</v>
      </c>
    </row>
    <row r="2346" spans="1:12" ht="24" x14ac:dyDescent="0.55000000000000004">
      <c r="A2346" s="3">
        <v>2345</v>
      </c>
      <c r="B2346" s="39" t="s">
        <v>225</v>
      </c>
      <c r="C2346" s="5">
        <v>3</v>
      </c>
      <c r="D2346" s="5">
        <v>2565</v>
      </c>
      <c r="E2346" s="33" t="s">
        <v>226</v>
      </c>
      <c r="F2346" s="36" t="s">
        <v>6440</v>
      </c>
      <c r="K2346" s="41">
        <v>243153</v>
      </c>
      <c r="L2346" s="41">
        <v>244248</v>
      </c>
    </row>
    <row r="2347" spans="1:12" ht="24" x14ac:dyDescent="0.55000000000000004">
      <c r="A2347" s="3">
        <v>2346</v>
      </c>
      <c r="B2347" s="39" t="s">
        <v>6441</v>
      </c>
      <c r="C2347" s="5">
        <v>3</v>
      </c>
      <c r="D2347" s="5">
        <v>2565</v>
      </c>
      <c r="E2347" s="33" t="s">
        <v>6442</v>
      </c>
      <c r="F2347" s="36" t="s">
        <v>6443</v>
      </c>
      <c r="K2347" s="41">
        <v>243153</v>
      </c>
      <c r="L2347" s="41">
        <v>244248</v>
      </c>
    </row>
    <row r="2348" spans="1:12" ht="24" x14ac:dyDescent="0.55000000000000004">
      <c r="A2348" s="3">
        <v>2347</v>
      </c>
      <c r="B2348" s="39" t="s">
        <v>6441</v>
      </c>
      <c r="C2348" s="5">
        <v>3</v>
      </c>
      <c r="D2348" s="5">
        <v>2565</v>
      </c>
      <c r="E2348" s="33" t="s">
        <v>6444</v>
      </c>
      <c r="F2348" s="36" t="s">
        <v>6445</v>
      </c>
      <c r="K2348" s="41">
        <v>243153</v>
      </c>
      <c r="L2348" s="41">
        <v>244248</v>
      </c>
    </row>
    <row r="2349" spans="1:12" ht="24" x14ac:dyDescent="0.55000000000000004">
      <c r="A2349" s="3">
        <v>2348</v>
      </c>
      <c r="B2349" s="39" t="s">
        <v>6446</v>
      </c>
      <c r="C2349" s="5">
        <v>3</v>
      </c>
      <c r="D2349" s="5">
        <v>2565</v>
      </c>
      <c r="E2349" s="33" t="s">
        <v>6447</v>
      </c>
      <c r="F2349" s="36" t="s">
        <v>6448</v>
      </c>
      <c r="K2349" s="41">
        <v>243153</v>
      </c>
      <c r="L2349" s="41">
        <v>244248</v>
      </c>
    </row>
    <row r="2350" spans="1:12" ht="24" x14ac:dyDescent="0.55000000000000004">
      <c r="A2350" s="3">
        <v>2349</v>
      </c>
      <c r="B2350" s="39" t="s">
        <v>6449</v>
      </c>
      <c r="C2350" s="5">
        <v>3</v>
      </c>
      <c r="D2350" s="5">
        <v>2565</v>
      </c>
      <c r="E2350" s="33" t="s">
        <v>6450</v>
      </c>
      <c r="F2350" s="36" t="s">
        <v>6451</v>
      </c>
      <c r="K2350" s="41">
        <v>243153</v>
      </c>
      <c r="L2350" s="41">
        <v>244248</v>
      </c>
    </row>
    <row r="2351" spans="1:12" ht="24" x14ac:dyDescent="0.55000000000000004">
      <c r="A2351" s="3">
        <v>2350</v>
      </c>
      <c r="B2351" s="39" t="s">
        <v>6452</v>
      </c>
      <c r="C2351" s="5">
        <v>3</v>
      </c>
      <c r="D2351" s="5">
        <v>2565</v>
      </c>
      <c r="E2351" s="33" t="s">
        <v>6453</v>
      </c>
      <c r="F2351" s="36" t="s">
        <v>6454</v>
      </c>
      <c r="K2351" s="41">
        <v>243153</v>
      </c>
      <c r="L2351" s="41">
        <v>244248</v>
      </c>
    </row>
    <row r="2352" spans="1:12" ht="24" x14ac:dyDescent="0.55000000000000004">
      <c r="A2352" s="3">
        <v>2351</v>
      </c>
      <c r="B2352" s="39" t="s">
        <v>6455</v>
      </c>
      <c r="C2352" s="5">
        <v>3</v>
      </c>
      <c r="D2352" s="5">
        <v>2565</v>
      </c>
      <c r="E2352" s="33" t="s">
        <v>6456</v>
      </c>
      <c r="F2352" s="36" t="s">
        <v>6457</v>
      </c>
      <c r="K2352" s="41">
        <v>243153</v>
      </c>
      <c r="L2352" s="41">
        <v>244248</v>
      </c>
    </row>
    <row r="2353" spans="1:12" ht="24" x14ac:dyDescent="0.55000000000000004">
      <c r="A2353" s="3">
        <v>2352</v>
      </c>
      <c r="B2353" s="39" t="s">
        <v>476</v>
      </c>
      <c r="C2353" s="5">
        <v>3</v>
      </c>
      <c r="D2353" s="5">
        <v>2565</v>
      </c>
      <c r="E2353" s="33" t="s">
        <v>3460</v>
      </c>
      <c r="F2353" s="36" t="s">
        <v>6458</v>
      </c>
      <c r="K2353" s="41">
        <v>243153</v>
      </c>
      <c r="L2353" s="41">
        <v>244248</v>
      </c>
    </row>
    <row r="2354" spans="1:12" ht="24" x14ac:dyDescent="0.55000000000000004">
      <c r="A2354" s="3">
        <v>2353</v>
      </c>
      <c r="B2354" s="39" t="s">
        <v>6459</v>
      </c>
      <c r="C2354" s="5">
        <v>3</v>
      </c>
      <c r="D2354" s="5">
        <v>2565</v>
      </c>
      <c r="E2354" s="33" t="s">
        <v>6460</v>
      </c>
      <c r="F2354" s="36" t="s">
        <v>6461</v>
      </c>
      <c r="K2354" s="41">
        <v>243153</v>
      </c>
      <c r="L2354" s="41">
        <v>244248</v>
      </c>
    </row>
    <row r="2355" spans="1:12" ht="24" x14ac:dyDescent="0.55000000000000004">
      <c r="A2355" s="3">
        <v>2354</v>
      </c>
      <c r="B2355" s="39" t="s">
        <v>6462</v>
      </c>
      <c r="C2355" s="5">
        <v>3</v>
      </c>
      <c r="D2355" s="5">
        <v>2565</v>
      </c>
      <c r="E2355" s="33" t="s">
        <v>6463</v>
      </c>
      <c r="F2355" s="36" t="s">
        <v>6464</v>
      </c>
      <c r="K2355" s="41">
        <v>243153</v>
      </c>
      <c r="L2355" s="41">
        <v>244248</v>
      </c>
    </row>
    <row r="2356" spans="1:12" ht="24" x14ac:dyDescent="0.55000000000000004">
      <c r="A2356" s="3">
        <v>2355</v>
      </c>
      <c r="B2356" s="39" t="s">
        <v>6394</v>
      </c>
      <c r="C2356" s="5">
        <v>3</v>
      </c>
      <c r="D2356" s="5">
        <v>2565</v>
      </c>
      <c r="E2356" s="33" t="s">
        <v>6465</v>
      </c>
      <c r="F2356" s="36" t="s">
        <v>6466</v>
      </c>
      <c r="K2356" s="41">
        <v>243153</v>
      </c>
      <c r="L2356" s="41">
        <v>244248</v>
      </c>
    </row>
    <row r="2357" spans="1:12" ht="24" x14ac:dyDescent="0.55000000000000004">
      <c r="A2357" s="3">
        <v>2356</v>
      </c>
      <c r="B2357" s="39" t="s">
        <v>6467</v>
      </c>
      <c r="C2357" s="5">
        <v>3</v>
      </c>
      <c r="D2357" s="5">
        <v>2565</v>
      </c>
      <c r="E2357" s="33" t="s">
        <v>6468</v>
      </c>
      <c r="F2357" s="36" t="s">
        <v>6469</v>
      </c>
      <c r="K2357" s="41">
        <v>243153</v>
      </c>
      <c r="L2357" s="41">
        <v>244248</v>
      </c>
    </row>
    <row r="2358" spans="1:12" ht="24" x14ac:dyDescent="0.55000000000000004">
      <c r="A2358" s="3">
        <v>2357</v>
      </c>
      <c r="B2358" s="39" t="s">
        <v>6470</v>
      </c>
      <c r="C2358" s="5">
        <v>3</v>
      </c>
      <c r="D2358" s="5">
        <v>2565</v>
      </c>
      <c r="E2358" s="33" t="s">
        <v>6471</v>
      </c>
      <c r="F2358" s="36" t="s">
        <v>6472</v>
      </c>
      <c r="K2358" s="41">
        <v>243153</v>
      </c>
      <c r="L2358" s="41">
        <v>244248</v>
      </c>
    </row>
    <row r="2359" spans="1:12" ht="24" x14ac:dyDescent="0.55000000000000004">
      <c r="A2359" s="3">
        <v>2358</v>
      </c>
      <c r="B2359" s="39" t="s">
        <v>6470</v>
      </c>
      <c r="C2359" s="5">
        <v>3</v>
      </c>
      <c r="D2359" s="5">
        <v>2565</v>
      </c>
      <c r="E2359" s="33" t="s">
        <v>6473</v>
      </c>
      <c r="F2359" s="36" t="s">
        <v>6474</v>
      </c>
      <c r="K2359" s="41">
        <v>243153</v>
      </c>
      <c r="L2359" s="41">
        <v>244248</v>
      </c>
    </row>
    <row r="2360" spans="1:12" ht="24" x14ac:dyDescent="0.55000000000000004">
      <c r="A2360" s="3">
        <v>2359</v>
      </c>
      <c r="B2360" s="39" t="s">
        <v>6475</v>
      </c>
      <c r="C2360" s="5">
        <v>3</v>
      </c>
      <c r="D2360" s="5">
        <v>2565</v>
      </c>
      <c r="E2360" s="33" t="s">
        <v>6476</v>
      </c>
      <c r="F2360" s="36" t="s">
        <v>6477</v>
      </c>
      <c r="K2360" s="41">
        <v>243153</v>
      </c>
      <c r="L2360" s="41">
        <v>244248</v>
      </c>
    </row>
    <row r="2361" spans="1:12" ht="24" x14ac:dyDescent="0.55000000000000004">
      <c r="A2361" s="3">
        <v>2360</v>
      </c>
      <c r="B2361" s="39" t="s">
        <v>6475</v>
      </c>
      <c r="C2361" s="5">
        <v>3</v>
      </c>
      <c r="D2361" s="5">
        <v>2565</v>
      </c>
      <c r="E2361" s="33" t="s">
        <v>6478</v>
      </c>
      <c r="F2361" s="36" t="s">
        <v>6479</v>
      </c>
      <c r="K2361" s="41">
        <v>243153</v>
      </c>
      <c r="L2361" s="41">
        <v>244248</v>
      </c>
    </row>
    <row r="2362" spans="1:12" ht="24" x14ac:dyDescent="0.55000000000000004">
      <c r="A2362" s="3">
        <v>2361</v>
      </c>
      <c r="B2362" s="39" t="s">
        <v>6480</v>
      </c>
      <c r="C2362" s="5">
        <v>3</v>
      </c>
      <c r="D2362" s="5">
        <v>2565</v>
      </c>
      <c r="E2362" s="33" t="s">
        <v>6481</v>
      </c>
      <c r="F2362" s="36" t="s">
        <v>6482</v>
      </c>
      <c r="K2362" s="41">
        <v>243153</v>
      </c>
      <c r="L2362" s="41">
        <v>244248</v>
      </c>
    </row>
    <row r="2363" spans="1:12" ht="24" x14ac:dyDescent="0.55000000000000004">
      <c r="A2363" s="3">
        <v>2362</v>
      </c>
      <c r="B2363" s="39" t="s">
        <v>3454</v>
      </c>
      <c r="C2363" s="5">
        <v>3</v>
      </c>
      <c r="D2363" s="5">
        <v>2565</v>
      </c>
      <c r="E2363" s="33" t="s">
        <v>3455</v>
      </c>
      <c r="F2363" s="36" t="s">
        <v>6483</v>
      </c>
      <c r="K2363" s="41">
        <v>243153</v>
      </c>
      <c r="L2363" s="41">
        <v>244248</v>
      </c>
    </row>
    <row r="2364" spans="1:12" ht="24" x14ac:dyDescent="0.55000000000000004">
      <c r="A2364" s="3">
        <v>2363</v>
      </c>
      <c r="B2364" s="39" t="s">
        <v>6484</v>
      </c>
      <c r="C2364" s="5">
        <v>3</v>
      </c>
      <c r="D2364" s="5">
        <v>2565</v>
      </c>
      <c r="E2364" s="33" t="s">
        <v>6485</v>
      </c>
      <c r="F2364" s="36" t="s">
        <v>6486</v>
      </c>
      <c r="K2364" s="41">
        <v>243153</v>
      </c>
      <c r="L2364" s="41">
        <v>244248</v>
      </c>
    </row>
    <row r="2365" spans="1:12" ht="24" x14ac:dyDescent="0.55000000000000004">
      <c r="A2365" s="3">
        <v>2364</v>
      </c>
      <c r="B2365" s="39" t="s">
        <v>473</v>
      </c>
      <c r="C2365" s="5">
        <v>3</v>
      </c>
      <c r="D2365" s="5">
        <v>2565</v>
      </c>
      <c r="E2365" s="33" t="s">
        <v>6487</v>
      </c>
      <c r="F2365" s="36" t="s">
        <v>6488</v>
      </c>
      <c r="K2365" s="41">
        <v>243153</v>
      </c>
      <c r="L2365" s="41">
        <v>244248</v>
      </c>
    </row>
    <row r="2366" spans="1:12" ht="24" x14ac:dyDescent="0.55000000000000004">
      <c r="A2366" s="3">
        <v>2365</v>
      </c>
      <c r="B2366" s="39" t="s">
        <v>6489</v>
      </c>
      <c r="C2366" s="5">
        <v>3</v>
      </c>
      <c r="D2366" s="5">
        <v>2565</v>
      </c>
      <c r="E2366" s="33" t="s">
        <v>6490</v>
      </c>
      <c r="F2366" s="36" t="s">
        <v>6491</v>
      </c>
      <c r="K2366" s="41">
        <v>243153</v>
      </c>
      <c r="L2366" s="41">
        <v>244248</v>
      </c>
    </row>
    <row r="2367" spans="1:12" ht="24" x14ac:dyDescent="0.55000000000000004">
      <c r="A2367" s="3">
        <v>2366</v>
      </c>
      <c r="B2367" s="39" t="s">
        <v>6492</v>
      </c>
      <c r="C2367" s="5">
        <v>3</v>
      </c>
      <c r="D2367" s="5">
        <v>2565</v>
      </c>
      <c r="E2367" s="33" t="s">
        <v>6493</v>
      </c>
      <c r="F2367" s="36" t="s">
        <v>6494</v>
      </c>
      <c r="K2367" s="41">
        <v>243153</v>
      </c>
      <c r="L2367" s="41">
        <v>244248</v>
      </c>
    </row>
    <row r="2368" spans="1:12" ht="24" x14ac:dyDescent="0.55000000000000004">
      <c r="A2368" s="3">
        <v>2367</v>
      </c>
      <c r="B2368" s="39" t="s">
        <v>6495</v>
      </c>
      <c r="C2368" s="5">
        <v>3</v>
      </c>
      <c r="D2368" s="5">
        <v>2565</v>
      </c>
      <c r="E2368" s="33" t="s">
        <v>6496</v>
      </c>
      <c r="F2368" s="36" t="s">
        <v>6497</v>
      </c>
      <c r="K2368" s="41">
        <v>243153</v>
      </c>
      <c r="L2368" s="41">
        <v>244248</v>
      </c>
    </row>
    <row r="2369" spans="1:12" ht="24" x14ac:dyDescent="0.55000000000000004">
      <c r="A2369" s="3">
        <v>2368</v>
      </c>
      <c r="B2369" s="39" t="s">
        <v>6498</v>
      </c>
      <c r="C2369" s="5">
        <v>3</v>
      </c>
      <c r="D2369" s="5">
        <v>2565</v>
      </c>
      <c r="E2369" s="33" t="s">
        <v>6499</v>
      </c>
      <c r="F2369" s="36" t="s">
        <v>6500</v>
      </c>
      <c r="K2369" s="41">
        <v>243153</v>
      </c>
      <c r="L2369" s="41">
        <v>244248</v>
      </c>
    </row>
    <row r="2370" spans="1:12" ht="24" x14ac:dyDescent="0.55000000000000004">
      <c r="A2370" s="3">
        <v>2369</v>
      </c>
      <c r="B2370" s="39" t="s">
        <v>6501</v>
      </c>
      <c r="C2370" s="5">
        <v>3</v>
      </c>
      <c r="D2370" s="5">
        <v>2565</v>
      </c>
      <c r="E2370" s="33" t="s">
        <v>6502</v>
      </c>
      <c r="F2370" s="36" t="s">
        <v>6503</v>
      </c>
      <c r="K2370" s="41">
        <v>243153</v>
      </c>
      <c r="L2370" s="41">
        <v>244248</v>
      </c>
    </row>
    <row r="2371" spans="1:12" ht="24" x14ac:dyDescent="0.55000000000000004">
      <c r="A2371" s="3">
        <v>2370</v>
      </c>
      <c r="B2371" s="39" t="s">
        <v>6504</v>
      </c>
      <c r="C2371" s="5">
        <v>3</v>
      </c>
      <c r="D2371" s="5">
        <v>2565</v>
      </c>
      <c r="E2371" s="33" t="s">
        <v>6505</v>
      </c>
      <c r="F2371" s="36" t="s">
        <v>6506</v>
      </c>
      <c r="K2371" s="41">
        <v>243153</v>
      </c>
      <c r="L2371" s="41">
        <v>244248</v>
      </c>
    </row>
    <row r="2372" spans="1:12" ht="24" x14ac:dyDescent="0.55000000000000004">
      <c r="A2372" s="3">
        <v>2371</v>
      </c>
      <c r="B2372" s="39" t="s">
        <v>6507</v>
      </c>
      <c r="C2372" s="5">
        <v>3</v>
      </c>
      <c r="D2372" s="5">
        <v>2565</v>
      </c>
      <c r="E2372" s="33" t="s">
        <v>6508</v>
      </c>
      <c r="F2372" s="36" t="s">
        <v>6509</v>
      </c>
      <c r="K2372" s="41">
        <v>243153</v>
      </c>
      <c r="L2372" s="41">
        <v>244248</v>
      </c>
    </row>
    <row r="2373" spans="1:12" ht="24" x14ac:dyDescent="0.55000000000000004">
      <c r="A2373" s="3">
        <v>2372</v>
      </c>
      <c r="B2373" s="39" t="s">
        <v>6510</v>
      </c>
      <c r="C2373" s="5">
        <v>3</v>
      </c>
      <c r="D2373" s="5">
        <v>2565</v>
      </c>
      <c r="E2373" s="33" t="s">
        <v>6511</v>
      </c>
      <c r="F2373" s="36" t="s">
        <v>6512</v>
      </c>
      <c r="K2373" s="41">
        <v>243153</v>
      </c>
      <c r="L2373" s="41">
        <v>244248</v>
      </c>
    </row>
    <row r="2374" spans="1:12" ht="24" x14ac:dyDescent="0.55000000000000004">
      <c r="A2374" s="3">
        <v>2373</v>
      </c>
      <c r="B2374" s="39" t="s">
        <v>6513</v>
      </c>
      <c r="C2374" s="5">
        <v>3</v>
      </c>
      <c r="D2374" s="5">
        <v>2565</v>
      </c>
      <c r="E2374" s="33" t="s">
        <v>6514</v>
      </c>
      <c r="F2374" s="36" t="s">
        <v>6515</v>
      </c>
      <c r="K2374" s="41">
        <v>243153</v>
      </c>
      <c r="L2374" s="41">
        <v>244248</v>
      </c>
    </row>
    <row r="2375" spans="1:12" ht="24" x14ac:dyDescent="0.55000000000000004">
      <c r="A2375" s="3">
        <v>2374</v>
      </c>
      <c r="B2375" s="39" t="s">
        <v>6516</v>
      </c>
      <c r="C2375" s="5">
        <v>3</v>
      </c>
      <c r="D2375" s="5">
        <v>2565</v>
      </c>
      <c r="E2375" s="33" t="s">
        <v>6517</v>
      </c>
      <c r="F2375" s="36" t="s">
        <v>6518</v>
      </c>
      <c r="K2375" s="41">
        <v>243153</v>
      </c>
      <c r="L2375" s="41">
        <v>244248</v>
      </c>
    </row>
    <row r="2376" spans="1:12" ht="24" x14ac:dyDescent="0.55000000000000004">
      <c r="A2376" s="3">
        <v>2375</v>
      </c>
      <c r="B2376" s="39" t="s">
        <v>6519</v>
      </c>
      <c r="C2376" s="5">
        <v>3</v>
      </c>
      <c r="D2376" s="5">
        <v>2565</v>
      </c>
      <c r="E2376" s="51" t="s">
        <v>6520</v>
      </c>
      <c r="F2376" s="36" t="s">
        <v>6521</v>
      </c>
      <c r="K2376" s="41">
        <v>243153</v>
      </c>
      <c r="L2376" s="41">
        <v>244248</v>
      </c>
    </row>
    <row r="2377" spans="1:12" ht="24" x14ac:dyDescent="0.55000000000000004">
      <c r="A2377" s="3">
        <v>2376</v>
      </c>
      <c r="B2377" s="39" t="s">
        <v>6522</v>
      </c>
      <c r="C2377" s="5">
        <v>3</v>
      </c>
      <c r="D2377" s="5">
        <v>2565</v>
      </c>
      <c r="E2377" s="33" t="s">
        <v>6523</v>
      </c>
      <c r="F2377" s="36" t="s">
        <v>6524</v>
      </c>
      <c r="K2377" s="41">
        <v>243153</v>
      </c>
      <c r="L2377" s="41">
        <v>244248</v>
      </c>
    </row>
    <row r="2378" spans="1:12" ht="24" x14ac:dyDescent="0.55000000000000004">
      <c r="A2378" s="3">
        <v>2377</v>
      </c>
      <c r="B2378" s="39" t="s">
        <v>3326</v>
      </c>
      <c r="C2378" s="5">
        <v>3</v>
      </c>
      <c r="D2378" s="5">
        <v>2565</v>
      </c>
      <c r="E2378" s="33" t="s">
        <v>3327</v>
      </c>
      <c r="F2378" s="36" t="s">
        <v>6525</v>
      </c>
      <c r="K2378" s="41">
        <v>243153</v>
      </c>
      <c r="L2378" s="41">
        <v>244248</v>
      </c>
    </row>
    <row r="2379" spans="1:12" ht="24" x14ac:dyDescent="0.55000000000000004">
      <c r="A2379" s="3">
        <v>2378</v>
      </c>
      <c r="B2379" s="39" t="s">
        <v>6526</v>
      </c>
      <c r="C2379" s="5">
        <v>3</v>
      </c>
      <c r="D2379" s="5">
        <v>2565</v>
      </c>
      <c r="E2379" s="33" t="s">
        <v>6527</v>
      </c>
      <c r="F2379" s="36" t="s">
        <v>6528</v>
      </c>
      <c r="K2379" s="41">
        <v>243153</v>
      </c>
      <c r="L2379" s="41">
        <v>244248</v>
      </c>
    </row>
    <row r="2380" spans="1:12" ht="24" x14ac:dyDescent="0.55000000000000004">
      <c r="A2380" s="3">
        <v>2379</v>
      </c>
      <c r="B2380" s="39" t="s">
        <v>6529</v>
      </c>
      <c r="C2380" s="5">
        <v>3</v>
      </c>
      <c r="D2380" s="5">
        <v>2565</v>
      </c>
      <c r="E2380" s="33" t="s">
        <v>6530</v>
      </c>
      <c r="F2380" s="36" t="s">
        <v>6531</v>
      </c>
      <c r="K2380" s="41">
        <v>243153</v>
      </c>
      <c r="L2380" s="41">
        <v>244248</v>
      </c>
    </row>
    <row r="2381" spans="1:12" ht="24" x14ac:dyDescent="0.55000000000000004">
      <c r="A2381" s="3">
        <v>2380</v>
      </c>
      <c r="B2381" s="39" t="s">
        <v>6532</v>
      </c>
      <c r="C2381" s="5">
        <v>3</v>
      </c>
      <c r="D2381" s="5">
        <v>2565</v>
      </c>
      <c r="E2381" s="33" t="s">
        <v>1053</v>
      </c>
      <c r="F2381" s="36" t="s">
        <v>6533</v>
      </c>
      <c r="K2381" s="41">
        <v>243153</v>
      </c>
      <c r="L2381" s="41">
        <v>244248</v>
      </c>
    </row>
    <row r="2382" spans="1:12" ht="24" x14ac:dyDescent="0.55000000000000004">
      <c r="A2382" s="3">
        <v>2381</v>
      </c>
      <c r="B2382" s="39" t="s">
        <v>6534</v>
      </c>
      <c r="C2382" s="5">
        <v>3</v>
      </c>
      <c r="D2382" s="5">
        <v>2565</v>
      </c>
      <c r="E2382" s="33" t="s">
        <v>6535</v>
      </c>
      <c r="F2382" s="36" t="s">
        <v>6536</v>
      </c>
      <c r="K2382" s="41">
        <v>243153</v>
      </c>
      <c r="L2382" s="41">
        <v>244248</v>
      </c>
    </row>
    <row r="2383" spans="1:12" ht="24" x14ac:dyDescent="0.55000000000000004">
      <c r="A2383" s="3">
        <v>2382</v>
      </c>
      <c r="B2383" s="39" t="s">
        <v>6537</v>
      </c>
      <c r="C2383" s="5">
        <v>3</v>
      </c>
      <c r="D2383" s="5">
        <v>2565</v>
      </c>
      <c r="E2383" s="33" t="s">
        <v>6538</v>
      </c>
      <c r="F2383" s="36" t="s">
        <v>6539</v>
      </c>
      <c r="K2383" s="41">
        <v>243153</v>
      </c>
      <c r="L2383" s="41">
        <v>244248</v>
      </c>
    </row>
    <row r="2384" spans="1:12" ht="24" x14ac:dyDescent="0.55000000000000004">
      <c r="A2384" s="3">
        <v>2383</v>
      </c>
      <c r="B2384" s="39" t="s">
        <v>567</v>
      </c>
      <c r="C2384" s="5">
        <v>3</v>
      </c>
      <c r="D2384" s="5">
        <v>2565</v>
      </c>
      <c r="E2384" s="33" t="s">
        <v>6540</v>
      </c>
      <c r="F2384" s="36" t="s">
        <v>6541</v>
      </c>
      <c r="K2384" s="41">
        <v>243153</v>
      </c>
      <c r="L2384" s="41">
        <v>244248</v>
      </c>
    </row>
    <row r="2385" spans="1:12" ht="24" x14ac:dyDescent="0.55000000000000004">
      <c r="A2385" s="3">
        <v>2384</v>
      </c>
      <c r="B2385" s="39" t="s">
        <v>6542</v>
      </c>
      <c r="C2385" s="5">
        <v>3</v>
      </c>
      <c r="D2385" s="5">
        <v>2565</v>
      </c>
      <c r="E2385" s="33" t="s">
        <v>6543</v>
      </c>
      <c r="F2385" s="36" t="s">
        <v>6544</v>
      </c>
      <c r="K2385" s="41">
        <v>243153</v>
      </c>
      <c r="L2385" s="41">
        <v>244248</v>
      </c>
    </row>
    <row r="2386" spans="1:12" ht="24" x14ac:dyDescent="0.55000000000000004">
      <c r="A2386" s="3">
        <v>2385</v>
      </c>
      <c r="B2386" s="39" t="s">
        <v>6545</v>
      </c>
      <c r="C2386" s="5">
        <v>3</v>
      </c>
      <c r="D2386" s="5">
        <v>2565</v>
      </c>
      <c r="E2386" s="33" t="s">
        <v>6546</v>
      </c>
      <c r="F2386" s="36" t="s">
        <v>6547</v>
      </c>
      <c r="K2386" s="41">
        <v>243153</v>
      </c>
      <c r="L2386" s="41">
        <v>244248</v>
      </c>
    </row>
    <row r="2387" spans="1:12" ht="24" x14ac:dyDescent="0.55000000000000004">
      <c r="A2387" s="3">
        <v>2386</v>
      </c>
      <c r="B2387" s="39" t="s">
        <v>3326</v>
      </c>
      <c r="C2387" s="5">
        <v>3</v>
      </c>
      <c r="D2387" s="5">
        <v>2565</v>
      </c>
      <c r="E2387" s="33" t="s">
        <v>6548</v>
      </c>
      <c r="F2387" s="36" t="s">
        <v>6549</v>
      </c>
      <c r="K2387" s="41">
        <v>243153</v>
      </c>
      <c r="L2387" s="41">
        <v>244248</v>
      </c>
    </row>
    <row r="2388" spans="1:12" ht="24" x14ac:dyDescent="0.55000000000000004">
      <c r="A2388" s="3">
        <v>2387</v>
      </c>
      <c r="B2388" s="39" t="s">
        <v>455</v>
      </c>
      <c r="C2388" s="5">
        <v>3</v>
      </c>
      <c r="D2388" s="5">
        <v>2565</v>
      </c>
      <c r="E2388" s="33" t="s">
        <v>6550</v>
      </c>
      <c r="F2388" s="36" t="s">
        <v>6551</v>
      </c>
      <c r="K2388" s="41">
        <v>243153</v>
      </c>
      <c r="L2388" s="41">
        <v>244248</v>
      </c>
    </row>
    <row r="2389" spans="1:12" ht="24" x14ac:dyDescent="0.55000000000000004">
      <c r="A2389" s="3">
        <v>2388</v>
      </c>
      <c r="B2389" s="39" t="s">
        <v>3939</v>
      </c>
      <c r="C2389" s="5">
        <v>3</v>
      </c>
      <c r="D2389" s="5">
        <v>2565</v>
      </c>
      <c r="E2389" s="33" t="s">
        <v>3940</v>
      </c>
      <c r="F2389" s="36" t="s">
        <v>6552</v>
      </c>
      <c r="K2389" s="41">
        <v>243153</v>
      </c>
      <c r="L2389" s="41">
        <v>244248</v>
      </c>
    </row>
    <row r="2390" spans="1:12" ht="24" x14ac:dyDescent="0.55000000000000004">
      <c r="A2390" s="3">
        <v>2389</v>
      </c>
      <c r="B2390" s="39" t="s">
        <v>3939</v>
      </c>
      <c r="C2390" s="5">
        <v>3</v>
      </c>
      <c r="D2390" s="5">
        <v>2565</v>
      </c>
      <c r="E2390" s="51" t="s">
        <v>6553</v>
      </c>
      <c r="F2390" s="36" t="s">
        <v>6554</v>
      </c>
      <c r="K2390" s="41">
        <v>243153</v>
      </c>
      <c r="L2390" s="41">
        <v>244248</v>
      </c>
    </row>
    <row r="2391" spans="1:12" ht="24" x14ac:dyDescent="0.55000000000000004">
      <c r="A2391" s="3">
        <v>2390</v>
      </c>
      <c r="B2391" s="39" t="s">
        <v>6555</v>
      </c>
      <c r="C2391" s="5">
        <v>3</v>
      </c>
      <c r="D2391" s="5">
        <v>2565</v>
      </c>
      <c r="E2391" s="33" t="s">
        <v>6556</v>
      </c>
      <c r="F2391" s="36" t="s">
        <v>6557</v>
      </c>
      <c r="K2391" s="41">
        <v>243158</v>
      </c>
      <c r="L2391" s="41">
        <v>244253</v>
      </c>
    </row>
    <row r="2392" spans="1:12" ht="24" x14ac:dyDescent="0.55000000000000004">
      <c r="A2392" s="3">
        <v>2391</v>
      </c>
      <c r="B2392" s="39" t="s">
        <v>6558</v>
      </c>
      <c r="C2392" s="5">
        <v>3</v>
      </c>
      <c r="D2392" s="5">
        <v>2565</v>
      </c>
      <c r="E2392" s="33" t="s">
        <v>6559</v>
      </c>
      <c r="F2392" s="36" t="s">
        <v>6560</v>
      </c>
      <c r="K2392" s="41">
        <v>243158</v>
      </c>
      <c r="L2392" s="41">
        <v>244253</v>
      </c>
    </row>
    <row r="2393" spans="1:12" ht="24" x14ac:dyDescent="0.55000000000000004">
      <c r="A2393" s="3">
        <v>2392</v>
      </c>
      <c r="B2393" s="39" t="s">
        <v>6561</v>
      </c>
      <c r="C2393" s="5">
        <v>3</v>
      </c>
      <c r="D2393" s="5">
        <v>2565</v>
      </c>
      <c r="E2393" s="33" t="s">
        <v>6562</v>
      </c>
      <c r="F2393" s="36" t="s">
        <v>6563</v>
      </c>
      <c r="K2393" s="41">
        <v>243158</v>
      </c>
      <c r="L2393" s="41">
        <v>244253</v>
      </c>
    </row>
    <row r="2394" spans="1:12" ht="24" x14ac:dyDescent="0.55000000000000004">
      <c r="A2394" s="3">
        <v>2393</v>
      </c>
      <c r="B2394" s="39" t="s">
        <v>6564</v>
      </c>
      <c r="C2394" s="5">
        <v>3</v>
      </c>
      <c r="D2394" s="5">
        <v>2565</v>
      </c>
      <c r="E2394" s="33" t="s">
        <v>6565</v>
      </c>
      <c r="F2394" s="36" t="s">
        <v>6566</v>
      </c>
      <c r="K2394" s="41">
        <v>243158</v>
      </c>
      <c r="L2394" s="41">
        <v>244253</v>
      </c>
    </row>
    <row r="2395" spans="1:12" ht="24" x14ac:dyDescent="0.55000000000000004">
      <c r="A2395" s="3">
        <v>2394</v>
      </c>
      <c r="B2395" s="39" t="s">
        <v>6567</v>
      </c>
      <c r="C2395" s="5">
        <v>3</v>
      </c>
      <c r="D2395" s="5">
        <v>2565</v>
      </c>
      <c r="E2395" s="33" t="s">
        <v>6568</v>
      </c>
      <c r="F2395" s="36" t="s">
        <v>6569</v>
      </c>
      <c r="K2395" s="41">
        <v>243158</v>
      </c>
      <c r="L2395" s="41">
        <v>244253</v>
      </c>
    </row>
    <row r="2396" spans="1:12" ht="24" x14ac:dyDescent="0.55000000000000004">
      <c r="A2396" s="3">
        <v>2395</v>
      </c>
      <c r="B2396" s="39" t="s">
        <v>5157</v>
      </c>
      <c r="C2396" s="5">
        <v>3</v>
      </c>
      <c r="D2396" s="5">
        <v>2565</v>
      </c>
      <c r="E2396" s="33" t="s">
        <v>5158</v>
      </c>
      <c r="F2396" s="36" t="s">
        <v>6570</v>
      </c>
      <c r="K2396" s="41">
        <v>243158</v>
      </c>
      <c r="L2396" s="41">
        <v>244253</v>
      </c>
    </row>
    <row r="2397" spans="1:12" ht="24" x14ac:dyDescent="0.55000000000000004">
      <c r="A2397" s="3">
        <v>2396</v>
      </c>
      <c r="B2397" s="39" t="s">
        <v>6571</v>
      </c>
      <c r="C2397" s="5">
        <v>3</v>
      </c>
      <c r="D2397" s="5">
        <v>2565</v>
      </c>
      <c r="E2397" s="33" t="s">
        <v>6572</v>
      </c>
      <c r="F2397" s="36" t="s">
        <v>6573</v>
      </c>
      <c r="K2397" s="41">
        <v>243158</v>
      </c>
      <c r="L2397" s="41">
        <v>244253</v>
      </c>
    </row>
    <row r="2398" spans="1:12" ht="24" x14ac:dyDescent="0.55000000000000004">
      <c r="A2398" s="3">
        <v>2397</v>
      </c>
      <c r="B2398" s="39" t="s">
        <v>3312</v>
      </c>
      <c r="C2398" s="5">
        <v>3</v>
      </c>
      <c r="D2398" s="5">
        <v>2565</v>
      </c>
      <c r="E2398" s="33" t="s">
        <v>3313</v>
      </c>
      <c r="F2398" s="36" t="s">
        <v>6574</v>
      </c>
      <c r="K2398" s="41">
        <v>243158</v>
      </c>
      <c r="L2398" s="41">
        <v>244253</v>
      </c>
    </row>
    <row r="2399" spans="1:12" ht="24" x14ac:dyDescent="0.55000000000000004">
      <c r="A2399" s="3">
        <v>2398</v>
      </c>
      <c r="B2399" s="39" t="s">
        <v>6575</v>
      </c>
      <c r="C2399" s="5">
        <v>3</v>
      </c>
      <c r="D2399" s="5">
        <v>2565</v>
      </c>
      <c r="E2399" s="33" t="s">
        <v>6576</v>
      </c>
      <c r="F2399" s="36" t="s">
        <v>6577</v>
      </c>
      <c r="K2399" s="41">
        <v>243159</v>
      </c>
      <c r="L2399" s="41">
        <v>244254</v>
      </c>
    </row>
    <row r="2400" spans="1:12" ht="24" x14ac:dyDescent="0.55000000000000004">
      <c r="A2400" s="3">
        <v>2399</v>
      </c>
      <c r="B2400" s="39" t="s">
        <v>5477</v>
      </c>
      <c r="C2400" s="5">
        <v>3</v>
      </c>
      <c r="D2400" s="5">
        <v>2565</v>
      </c>
      <c r="E2400" s="33" t="s">
        <v>6578</v>
      </c>
      <c r="F2400" s="36" t="s">
        <v>6579</v>
      </c>
      <c r="K2400" s="41">
        <v>243159</v>
      </c>
      <c r="L2400" s="41">
        <v>244254</v>
      </c>
    </row>
    <row r="2401" spans="1:12" ht="24" x14ac:dyDescent="0.55000000000000004">
      <c r="A2401" s="3">
        <v>2400</v>
      </c>
      <c r="B2401" s="39" t="s">
        <v>6580</v>
      </c>
      <c r="C2401" s="5">
        <v>3</v>
      </c>
      <c r="D2401" s="5">
        <v>2565</v>
      </c>
      <c r="E2401" s="33" t="s">
        <v>6581</v>
      </c>
      <c r="F2401" s="36" t="s">
        <v>6582</v>
      </c>
      <c r="K2401" s="41">
        <v>243159</v>
      </c>
      <c r="L2401" s="41">
        <v>244254</v>
      </c>
    </row>
    <row r="2402" spans="1:12" ht="24" x14ac:dyDescent="0.55000000000000004">
      <c r="A2402" s="3">
        <v>2401</v>
      </c>
      <c r="B2402" s="39" t="s">
        <v>6583</v>
      </c>
      <c r="C2402" s="5">
        <v>3</v>
      </c>
      <c r="D2402" s="5">
        <v>2565</v>
      </c>
      <c r="E2402" s="33" t="s">
        <v>6584</v>
      </c>
      <c r="F2402" s="36" t="s">
        <v>6585</v>
      </c>
      <c r="K2402" s="41">
        <v>243161</v>
      </c>
      <c r="L2402" s="41">
        <v>244256</v>
      </c>
    </row>
    <row r="2403" spans="1:12" ht="24" x14ac:dyDescent="0.55000000000000004">
      <c r="A2403" s="3">
        <v>2402</v>
      </c>
      <c r="B2403" s="42" t="s">
        <v>6586</v>
      </c>
      <c r="C2403" s="5">
        <v>4</v>
      </c>
      <c r="D2403" s="5">
        <v>2565</v>
      </c>
      <c r="E2403" s="55" t="s">
        <v>6587</v>
      </c>
      <c r="F2403" s="3" t="s">
        <v>6588</v>
      </c>
      <c r="K2403" s="21">
        <v>242879</v>
      </c>
      <c r="L2403" s="21">
        <v>243973</v>
      </c>
    </row>
    <row r="2404" spans="1:12" ht="24" x14ac:dyDescent="0.55000000000000004">
      <c r="A2404" s="3">
        <v>2403</v>
      </c>
      <c r="B2404" s="43" t="s">
        <v>6589</v>
      </c>
      <c r="C2404" s="5">
        <v>4</v>
      </c>
      <c r="D2404" s="5">
        <v>2565</v>
      </c>
      <c r="E2404" s="50" t="s">
        <v>6590</v>
      </c>
      <c r="F2404" s="3" t="s">
        <v>6591</v>
      </c>
      <c r="K2404" s="21">
        <v>242879</v>
      </c>
      <c r="L2404" s="21">
        <v>243973</v>
      </c>
    </row>
    <row r="2405" spans="1:12" ht="24" x14ac:dyDescent="0.55000000000000004">
      <c r="A2405" s="3">
        <v>2404</v>
      </c>
      <c r="B2405" s="43" t="s">
        <v>6592</v>
      </c>
      <c r="C2405" s="5">
        <v>4</v>
      </c>
      <c r="D2405" s="5">
        <v>2565</v>
      </c>
      <c r="E2405" s="50" t="s">
        <v>6593</v>
      </c>
      <c r="F2405" s="3" t="s">
        <v>6594</v>
      </c>
      <c r="K2405" s="21">
        <v>242879</v>
      </c>
      <c r="L2405" s="21">
        <v>243973</v>
      </c>
    </row>
    <row r="2406" spans="1:12" ht="24" x14ac:dyDescent="0.55000000000000004">
      <c r="A2406" s="3">
        <v>2405</v>
      </c>
      <c r="B2406" s="43" t="s">
        <v>6595</v>
      </c>
      <c r="C2406" s="5">
        <v>4</v>
      </c>
      <c r="D2406" s="5">
        <v>2565</v>
      </c>
      <c r="E2406" s="50" t="s">
        <v>6596</v>
      </c>
      <c r="F2406" s="3" t="s">
        <v>6597</v>
      </c>
      <c r="K2406" s="21">
        <v>242879</v>
      </c>
      <c r="L2406" s="21">
        <v>243973</v>
      </c>
    </row>
    <row r="2407" spans="1:12" ht="24" x14ac:dyDescent="0.55000000000000004">
      <c r="A2407" s="3">
        <v>2406</v>
      </c>
      <c r="B2407" s="43" t="s">
        <v>6598</v>
      </c>
      <c r="C2407" s="5">
        <v>4</v>
      </c>
      <c r="D2407" s="5">
        <v>2565</v>
      </c>
      <c r="E2407" s="50" t="s">
        <v>6599</v>
      </c>
      <c r="F2407" s="3" t="s">
        <v>1797</v>
      </c>
      <c r="K2407" s="21">
        <v>242879</v>
      </c>
      <c r="L2407" s="21">
        <v>243973</v>
      </c>
    </row>
    <row r="2408" spans="1:12" ht="24" x14ac:dyDescent="0.55000000000000004">
      <c r="A2408" s="3">
        <v>2407</v>
      </c>
      <c r="B2408" s="43" t="s">
        <v>6600</v>
      </c>
      <c r="C2408" s="5">
        <v>4</v>
      </c>
      <c r="D2408" s="5">
        <v>2565</v>
      </c>
      <c r="E2408" s="50" t="s">
        <v>6601</v>
      </c>
      <c r="F2408" s="3" t="s">
        <v>6602</v>
      </c>
      <c r="K2408" s="21">
        <v>242879</v>
      </c>
      <c r="L2408" s="21">
        <v>243973</v>
      </c>
    </row>
    <row r="2409" spans="1:12" ht="24" x14ac:dyDescent="0.55000000000000004">
      <c r="A2409" s="3">
        <v>2408</v>
      </c>
      <c r="B2409" s="44" t="s">
        <v>1183</v>
      </c>
      <c r="C2409" s="5">
        <v>4</v>
      </c>
      <c r="D2409" s="5">
        <v>2565</v>
      </c>
      <c r="E2409" s="50" t="s">
        <v>1184</v>
      </c>
      <c r="F2409" s="3" t="s">
        <v>6603</v>
      </c>
      <c r="K2409" s="21">
        <v>242879</v>
      </c>
      <c r="L2409" s="21">
        <v>243973</v>
      </c>
    </row>
    <row r="2410" spans="1:12" ht="24" x14ac:dyDescent="0.55000000000000004">
      <c r="A2410" s="3">
        <v>2409</v>
      </c>
      <c r="B2410" s="44" t="s">
        <v>603</v>
      </c>
      <c r="C2410" s="5">
        <v>4</v>
      </c>
      <c r="D2410" s="5">
        <v>2565</v>
      </c>
      <c r="E2410" s="50" t="s">
        <v>1809</v>
      </c>
      <c r="F2410" s="3" t="s">
        <v>6604</v>
      </c>
      <c r="K2410" s="21">
        <v>242879</v>
      </c>
      <c r="L2410" s="21">
        <v>243973</v>
      </c>
    </row>
    <row r="2411" spans="1:12" ht="24" x14ac:dyDescent="0.55000000000000004">
      <c r="A2411" s="3">
        <v>2410</v>
      </c>
      <c r="B2411" s="44" t="s">
        <v>1391</v>
      </c>
      <c r="C2411" s="5">
        <v>4</v>
      </c>
      <c r="D2411" s="5">
        <v>2565</v>
      </c>
      <c r="E2411" s="50" t="s">
        <v>1392</v>
      </c>
      <c r="F2411" s="3" t="s">
        <v>6605</v>
      </c>
      <c r="K2411" s="21">
        <v>243108</v>
      </c>
      <c r="L2411" s="21">
        <v>244203</v>
      </c>
    </row>
    <row r="2412" spans="1:12" ht="24" x14ac:dyDescent="0.55000000000000004">
      <c r="A2412" s="3">
        <v>2411</v>
      </c>
      <c r="B2412" s="44" t="s">
        <v>1391</v>
      </c>
      <c r="C2412" s="5">
        <v>4</v>
      </c>
      <c r="D2412" s="5">
        <v>2565</v>
      </c>
      <c r="E2412" s="50" t="s">
        <v>1394</v>
      </c>
      <c r="F2412" s="3" t="s">
        <v>6606</v>
      </c>
      <c r="K2412" s="21">
        <v>243108</v>
      </c>
      <c r="L2412" s="21">
        <v>244203</v>
      </c>
    </row>
    <row r="2413" spans="1:12" ht="24" x14ac:dyDescent="0.55000000000000004">
      <c r="A2413" s="3">
        <v>2412</v>
      </c>
      <c r="B2413" s="44" t="s">
        <v>312</v>
      </c>
      <c r="C2413" s="5">
        <v>4</v>
      </c>
      <c r="D2413" s="5">
        <v>2565</v>
      </c>
      <c r="E2413" s="50" t="s">
        <v>3658</v>
      </c>
      <c r="F2413" s="3" t="s">
        <v>6607</v>
      </c>
      <c r="K2413" s="21">
        <v>243108</v>
      </c>
      <c r="L2413" s="21">
        <v>244203</v>
      </c>
    </row>
    <row r="2414" spans="1:12" ht="24" x14ac:dyDescent="0.55000000000000004">
      <c r="A2414" s="3">
        <v>2413</v>
      </c>
      <c r="B2414" s="44" t="s">
        <v>6060</v>
      </c>
      <c r="C2414" s="5">
        <v>4</v>
      </c>
      <c r="D2414" s="5">
        <v>2565</v>
      </c>
      <c r="E2414" s="50" t="s">
        <v>6061</v>
      </c>
      <c r="F2414" s="3" t="s">
        <v>6608</v>
      </c>
      <c r="K2414" s="21">
        <v>243108</v>
      </c>
      <c r="L2414" s="21">
        <v>244203</v>
      </c>
    </row>
    <row r="2415" spans="1:12" ht="24" x14ac:dyDescent="0.55000000000000004">
      <c r="A2415" s="3">
        <v>2414</v>
      </c>
      <c r="B2415" s="44" t="s">
        <v>1029</v>
      </c>
      <c r="C2415" s="5">
        <v>4</v>
      </c>
      <c r="D2415" s="5">
        <v>2565</v>
      </c>
      <c r="E2415" s="50" t="s">
        <v>1030</v>
      </c>
      <c r="F2415" s="3" t="s">
        <v>6609</v>
      </c>
      <c r="K2415" s="21">
        <v>243108</v>
      </c>
      <c r="L2415" s="21">
        <v>244203</v>
      </c>
    </row>
    <row r="2416" spans="1:12" ht="24" x14ac:dyDescent="0.55000000000000004">
      <c r="A2416" s="3">
        <v>2415</v>
      </c>
      <c r="B2416" s="45" t="s">
        <v>599</v>
      </c>
      <c r="C2416" s="5">
        <v>4</v>
      </c>
      <c r="D2416" s="5">
        <v>2565</v>
      </c>
      <c r="E2416" s="50" t="s">
        <v>6610</v>
      </c>
      <c r="F2416" s="3" t="s">
        <v>6611</v>
      </c>
      <c r="K2416" s="21">
        <v>243108</v>
      </c>
      <c r="L2416" s="21">
        <v>244203</v>
      </c>
    </row>
    <row r="2417" spans="1:12" ht="24" x14ac:dyDescent="0.55000000000000004">
      <c r="A2417" s="3">
        <v>2416</v>
      </c>
      <c r="B2417" s="45" t="s">
        <v>599</v>
      </c>
      <c r="C2417" s="5">
        <v>4</v>
      </c>
      <c r="D2417" s="5">
        <v>2565</v>
      </c>
      <c r="E2417" s="50" t="s">
        <v>1273</v>
      </c>
      <c r="F2417" s="3" t="s">
        <v>6612</v>
      </c>
      <c r="K2417" s="21">
        <v>243108</v>
      </c>
      <c r="L2417" s="21">
        <v>244203</v>
      </c>
    </row>
    <row r="2418" spans="1:12" ht="48" x14ac:dyDescent="0.55000000000000004">
      <c r="A2418" s="3">
        <v>2417</v>
      </c>
      <c r="B2418" s="44" t="s">
        <v>6613</v>
      </c>
      <c r="C2418" s="5">
        <v>4</v>
      </c>
      <c r="D2418" s="5">
        <v>2565</v>
      </c>
      <c r="E2418" s="50" t="s">
        <v>1375</v>
      </c>
      <c r="F2418" s="3" t="s">
        <v>6614</v>
      </c>
      <c r="K2418" s="21">
        <v>243108</v>
      </c>
      <c r="L2418" s="21">
        <v>244203</v>
      </c>
    </row>
    <row r="2419" spans="1:12" ht="24" x14ac:dyDescent="0.55000000000000004">
      <c r="A2419" s="3">
        <v>2418</v>
      </c>
      <c r="B2419" s="44" t="s">
        <v>603</v>
      </c>
      <c r="C2419" s="5">
        <v>4</v>
      </c>
      <c r="D2419" s="5">
        <v>2565</v>
      </c>
      <c r="E2419" s="50" t="s">
        <v>3981</v>
      </c>
      <c r="F2419" s="3" t="s">
        <v>6615</v>
      </c>
      <c r="K2419" s="21">
        <v>243108</v>
      </c>
      <c r="L2419" s="21">
        <v>244203</v>
      </c>
    </row>
    <row r="2420" spans="1:12" ht="24" x14ac:dyDescent="0.55000000000000004">
      <c r="A2420" s="3">
        <v>2419</v>
      </c>
      <c r="B2420" s="44" t="s">
        <v>1738</v>
      </c>
      <c r="C2420" s="5">
        <v>4</v>
      </c>
      <c r="D2420" s="5">
        <v>2565</v>
      </c>
      <c r="E2420" s="50" t="s">
        <v>1739</v>
      </c>
      <c r="F2420" s="3" t="s">
        <v>6616</v>
      </c>
      <c r="K2420" s="21">
        <v>243108</v>
      </c>
      <c r="L2420" s="21">
        <v>244203</v>
      </c>
    </row>
    <row r="2421" spans="1:12" ht="24" x14ac:dyDescent="0.55000000000000004">
      <c r="A2421" s="3">
        <v>2420</v>
      </c>
      <c r="B2421" s="44" t="s">
        <v>479</v>
      </c>
      <c r="C2421" s="5">
        <v>5</v>
      </c>
      <c r="D2421" s="5">
        <v>2565</v>
      </c>
      <c r="E2421" s="50" t="s">
        <v>1806</v>
      </c>
      <c r="F2421" s="3" t="s">
        <v>6617</v>
      </c>
      <c r="K2421" s="21">
        <v>243108</v>
      </c>
      <c r="L2421" s="21">
        <v>244203</v>
      </c>
    </row>
    <row r="2422" spans="1:12" ht="24" x14ac:dyDescent="0.55000000000000004">
      <c r="A2422" s="3">
        <v>2421</v>
      </c>
      <c r="B2422" s="44" t="s">
        <v>3148</v>
      </c>
      <c r="C2422" s="5">
        <v>5</v>
      </c>
      <c r="D2422" s="5">
        <v>2565</v>
      </c>
      <c r="E2422" s="50" t="s">
        <v>1799</v>
      </c>
      <c r="F2422" s="3" t="s">
        <v>6618</v>
      </c>
      <c r="K2422" s="21">
        <v>243108</v>
      </c>
      <c r="L2422" s="21">
        <v>244203</v>
      </c>
    </row>
    <row r="2423" spans="1:12" ht="24" x14ac:dyDescent="0.55000000000000004">
      <c r="A2423" s="3">
        <v>2422</v>
      </c>
      <c r="B2423" s="44" t="s">
        <v>3148</v>
      </c>
      <c r="C2423" s="5">
        <v>5</v>
      </c>
      <c r="D2423" s="5">
        <v>2565</v>
      </c>
      <c r="E2423" s="50" t="s">
        <v>1796</v>
      </c>
      <c r="F2423" s="3" t="s">
        <v>6619</v>
      </c>
      <c r="K2423" s="21">
        <v>243108</v>
      </c>
      <c r="L2423" s="21">
        <v>244203</v>
      </c>
    </row>
    <row r="2424" spans="1:12" ht="24" x14ac:dyDescent="0.55000000000000004">
      <c r="A2424" s="3">
        <v>2423</v>
      </c>
      <c r="B2424" s="36" t="s">
        <v>6620</v>
      </c>
      <c r="C2424" s="46">
        <v>1</v>
      </c>
      <c r="D2424" s="46">
        <v>2566</v>
      </c>
      <c r="E2424" s="32" t="s">
        <v>7009</v>
      </c>
      <c r="F2424" s="36" t="s">
        <v>7445</v>
      </c>
      <c r="G2424" s="61" t="s">
        <v>7446</v>
      </c>
      <c r="K2424" s="8">
        <v>243164</v>
      </c>
      <c r="L2424" s="8" t="s">
        <v>1843</v>
      </c>
    </row>
    <row r="2425" spans="1:12" ht="24" x14ac:dyDescent="0.55000000000000004">
      <c r="A2425" s="3">
        <v>2424</v>
      </c>
      <c r="B2425" s="36" t="s">
        <v>6621</v>
      </c>
      <c r="C2425" s="46">
        <v>1</v>
      </c>
      <c r="D2425" s="46">
        <v>2566</v>
      </c>
      <c r="E2425" s="32" t="s">
        <v>7010</v>
      </c>
      <c r="F2425" s="36" t="s">
        <v>7447</v>
      </c>
      <c r="G2425" s="61" t="s">
        <v>7446</v>
      </c>
      <c r="K2425" s="8">
        <v>243164</v>
      </c>
      <c r="L2425" s="8" t="s">
        <v>1843</v>
      </c>
    </row>
    <row r="2426" spans="1:12" ht="24" x14ac:dyDescent="0.55000000000000004">
      <c r="A2426" s="3">
        <v>2425</v>
      </c>
      <c r="B2426" s="36" t="s">
        <v>6622</v>
      </c>
      <c r="C2426" s="46">
        <v>1</v>
      </c>
      <c r="D2426" s="46">
        <v>2566</v>
      </c>
      <c r="E2426" s="32" t="s">
        <v>7011</v>
      </c>
      <c r="F2426" s="36" t="s">
        <v>7448</v>
      </c>
      <c r="G2426" s="61" t="s">
        <v>7446</v>
      </c>
      <c r="K2426" s="8">
        <v>243164</v>
      </c>
      <c r="L2426" s="8" t="s">
        <v>1843</v>
      </c>
    </row>
    <row r="2427" spans="1:12" ht="24" x14ac:dyDescent="0.55000000000000004">
      <c r="A2427" s="3">
        <v>2426</v>
      </c>
      <c r="B2427" s="36" t="s">
        <v>6623</v>
      </c>
      <c r="C2427" s="46">
        <v>1</v>
      </c>
      <c r="D2427" s="46">
        <v>2566</v>
      </c>
      <c r="E2427" s="57" t="s">
        <v>7012</v>
      </c>
      <c r="F2427" s="36" t="s">
        <v>7449</v>
      </c>
      <c r="G2427" s="61" t="s">
        <v>7446</v>
      </c>
      <c r="K2427" s="8">
        <v>243164</v>
      </c>
      <c r="L2427" s="8" t="s">
        <v>1843</v>
      </c>
    </row>
    <row r="2428" spans="1:12" ht="24" x14ac:dyDescent="0.55000000000000004">
      <c r="A2428" s="3">
        <v>2427</v>
      </c>
      <c r="B2428" s="36" t="s">
        <v>6624</v>
      </c>
      <c r="C2428" s="46">
        <v>1</v>
      </c>
      <c r="D2428" s="46">
        <v>2566</v>
      </c>
      <c r="E2428" s="32" t="s">
        <v>7013</v>
      </c>
      <c r="F2428" s="36" t="s">
        <v>7450</v>
      </c>
      <c r="G2428" s="61" t="s">
        <v>7446</v>
      </c>
      <c r="K2428" s="8">
        <v>243164</v>
      </c>
      <c r="L2428" s="8" t="s">
        <v>1843</v>
      </c>
    </row>
    <row r="2429" spans="1:12" ht="24" x14ac:dyDescent="0.55000000000000004">
      <c r="A2429" s="3">
        <v>2428</v>
      </c>
      <c r="B2429" s="36" t="s">
        <v>6625</v>
      </c>
      <c r="C2429" s="46">
        <v>1</v>
      </c>
      <c r="D2429" s="46">
        <v>2566</v>
      </c>
      <c r="E2429" s="32" t="s">
        <v>7014</v>
      </c>
      <c r="F2429" s="36" t="s">
        <v>7451</v>
      </c>
      <c r="G2429" s="61" t="s">
        <v>7446</v>
      </c>
      <c r="K2429" s="8">
        <v>243165</v>
      </c>
      <c r="L2429" s="8" t="s">
        <v>1843</v>
      </c>
    </row>
    <row r="2430" spans="1:12" ht="24" x14ac:dyDescent="0.55000000000000004">
      <c r="A2430" s="3">
        <v>2429</v>
      </c>
      <c r="B2430" s="36" t="s">
        <v>6626</v>
      </c>
      <c r="C2430" s="46">
        <v>1</v>
      </c>
      <c r="D2430" s="46">
        <v>2566</v>
      </c>
      <c r="E2430" s="57" t="s">
        <v>7015</v>
      </c>
      <c r="F2430" s="36" t="s">
        <v>7452</v>
      </c>
      <c r="G2430" s="61" t="s">
        <v>7446</v>
      </c>
      <c r="K2430" s="8">
        <v>243165</v>
      </c>
      <c r="L2430" s="8" t="s">
        <v>1843</v>
      </c>
    </row>
    <row r="2431" spans="1:12" ht="24" x14ac:dyDescent="0.55000000000000004">
      <c r="A2431" s="3">
        <v>2430</v>
      </c>
      <c r="B2431" s="36" t="s">
        <v>6627</v>
      </c>
      <c r="C2431" s="46">
        <v>1</v>
      </c>
      <c r="D2431" s="46">
        <v>2566</v>
      </c>
      <c r="E2431" s="32" t="s">
        <v>7016</v>
      </c>
      <c r="F2431" s="36" t="s">
        <v>7453</v>
      </c>
      <c r="G2431" s="61" t="s">
        <v>7446</v>
      </c>
      <c r="K2431" s="8">
        <v>243165</v>
      </c>
      <c r="L2431" s="8" t="s">
        <v>1843</v>
      </c>
    </row>
    <row r="2432" spans="1:12" ht="24" x14ac:dyDescent="0.55000000000000004">
      <c r="A2432" s="3">
        <v>2431</v>
      </c>
      <c r="B2432" s="36" t="s">
        <v>6628</v>
      </c>
      <c r="C2432" s="46">
        <v>1</v>
      </c>
      <c r="D2432" s="46">
        <v>2566</v>
      </c>
      <c r="E2432" s="32" t="s">
        <v>7017</v>
      </c>
      <c r="F2432" s="36" t="s">
        <v>7454</v>
      </c>
      <c r="G2432" s="61" t="s">
        <v>7446</v>
      </c>
      <c r="K2432" s="8">
        <v>243165</v>
      </c>
      <c r="L2432" s="8" t="s">
        <v>1843</v>
      </c>
    </row>
    <row r="2433" spans="1:12" ht="24" x14ac:dyDescent="0.55000000000000004">
      <c r="A2433" s="3">
        <v>2432</v>
      </c>
      <c r="B2433" s="36" t="s">
        <v>6628</v>
      </c>
      <c r="C2433" s="46">
        <v>1</v>
      </c>
      <c r="D2433" s="46">
        <v>2566</v>
      </c>
      <c r="E2433" s="32" t="s">
        <v>7018</v>
      </c>
      <c r="F2433" s="36" t="s">
        <v>7455</v>
      </c>
      <c r="G2433" s="61" t="s">
        <v>7446</v>
      </c>
      <c r="K2433" s="8">
        <v>243165</v>
      </c>
      <c r="L2433" s="8" t="s">
        <v>1843</v>
      </c>
    </row>
    <row r="2434" spans="1:12" ht="24" x14ac:dyDescent="0.55000000000000004">
      <c r="A2434" s="3">
        <v>2433</v>
      </c>
      <c r="B2434" s="36" t="s">
        <v>6628</v>
      </c>
      <c r="C2434" s="46">
        <v>1</v>
      </c>
      <c r="D2434" s="46">
        <v>2566</v>
      </c>
      <c r="E2434" s="32" t="s">
        <v>7019</v>
      </c>
      <c r="F2434" s="36" t="s">
        <v>7456</v>
      </c>
      <c r="G2434" s="61" t="s">
        <v>7446</v>
      </c>
      <c r="K2434" s="8">
        <v>243165</v>
      </c>
      <c r="L2434" s="8" t="s">
        <v>1843</v>
      </c>
    </row>
    <row r="2435" spans="1:12" ht="24" x14ac:dyDescent="0.55000000000000004">
      <c r="A2435" s="3">
        <v>2434</v>
      </c>
      <c r="B2435" s="36" t="s">
        <v>6629</v>
      </c>
      <c r="C2435" s="46">
        <v>1</v>
      </c>
      <c r="D2435" s="46">
        <v>2566</v>
      </c>
      <c r="E2435" s="32" t="s">
        <v>7020</v>
      </c>
      <c r="F2435" s="36" t="s">
        <v>1845</v>
      </c>
      <c r="G2435" s="61" t="s">
        <v>7446</v>
      </c>
      <c r="K2435" s="8">
        <v>243167</v>
      </c>
      <c r="L2435" s="8" t="s">
        <v>1843</v>
      </c>
    </row>
    <row r="2436" spans="1:12" ht="24" x14ac:dyDescent="0.55000000000000004">
      <c r="A2436" s="3">
        <v>2435</v>
      </c>
      <c r="B2436" s="36" t="s">
        <v>6629</v>
      </c>
      <c r="C2436" s="46">
        <v>1</v>
      </c>
      <c r="D2436" s="46">
        <v>2566</v>
      </c>
      <c r="E2436" s="32" t="s">
        <v>7021</v>
      </c>
      <c r="F2436" s="36" t="s">
        <v>1848</v>
      </c>
      <c r="G2436" s="61" t="s">
        <v>7446</v>
      </c>
      <c r="K2436" s="8">
        <v>243167</v>
      </c>
      <c r="L2436" s="8" t="s">
        <v>1843</v>
      </c>
    </row>
    <row r="2437" spans="1:12" ht="24" x14ac:dyDescent="0.55000000000000004">
      <c r="A2437" s="3">
        <v>2436</v>
      </c>
      <c r="B2437" s="36" t="s">
        <v>6630</v>
      </c>
      <c r="C2437" s="46">
        <v>1</v>
      </c>
      <c r="D2437" s="46">
        <v>2566</v>
      </c>
      <c r="E2437" s="32" t="s">
        <v>7022</v>
      </c>
      <c r="F2437" s="36" t="s">
        <v>7457</v>
      </c>
      <c r="G2437" s="61" t="s">
        <v>7446</v>
      </c>
      <c r="K2437" s="8">
        <v>243167</v>
      </c>
      <c r="L2437" s="8" t="s">
        <v>1843</v>
      </c>
    </row>
    <row r="2438" spans="1:12" ht="24" x14ac:dyDescent="0.55000000000000004">
      <c r="A2438" s="3">
        <v>2437</v>
      </c>
      <c r="B2438" s="36" t="s">
        <v>6631</v>
      </c>
      <c r="C2438" s="46">
        <v>1</v>
      </c>
      <c r="D2438" s="46">
        <v>2566</v>
      </c>
      <c r="E2438" s="32" t="s">
        <v>7023</v>
      </c>
      <c r="F2438" s="36" t="s">
        <v>7458</v>
      </c>
      <c r="G2438" s="61" t="s">
        <v>7446</v>
      </c>
      <c r="K2438" s="8">
        <v>243168</v>
      </c>
      <c r="L2438" s="8" t="s">
        <v>1843</v>
      </c>
    </row>
    <row r="2439" spans="1:12" ht="24" x14ac:dyDescent="0.55000000000000004">
      <c r="A2439" s="3">
        <v>2438</v>
      </c>
      <c r="B2439" s="36" t="s">
        <v>6632</v>
      </c>
      <c r="C2439" s="46">
        <v>1</v>
      </c>
      <c r="D2439" s="46">
        <v>2566</v>
      </c>
      <c r="E2439" s="32" t="s">
        <v>7024</v>
      </c>
      <c r="F2439" s="36" t="s">
        <v>7459</v>
      </c>
      <c r="G2439" s="61" t="s">
        <v>7446</v>
      </c>
      <c r="K2439" s="8">
        <v>243169</v>
      </c>
      <c r="L2439" s="8" t="s">
        <v>1843</v>
      </c>
    </row>
    <row r="2440" spans="1:12" ht="24" x14ac:dyDescent="0.55000000000000004">
      <c r="A2440" s="3">
        <v>2439</v>
      </c>
      <c r="B2440" s="36" t="s">
        <v>6633</v>
      </c>
      <c r="C2440" s="46">
        <v>1</v>
      </c>
      <c r="D2440" s="46">
        <v>2566</v>
      </c>
      <c r="E2440" s="32" t="s">
        <v>7025</v>
      </c>
      <c r="F2440" s="36" t="s">
        <v>7460</v>
      </c>
      <c r="G2440" s="61" t="s">
        <v>7446</v>
      </c>
      <c r="K2440" s="8">
        <v>243178</v>
      </c>
      <c r="L2440" s="8" t="s">
        <v>1843</v>
      </c>
    </row>
    <row r="2441" spans="1:12" ht="24" x14ac:dyDescent="0.55000000000000004">
      <c r="A2441" s="3">
        <v>2440</v>
      </c>
      <c r="B2441" s="36" t="s">
        <v>6634</v>
      </c>
      <c r="C2441" s="46">
        <v>1</v>
      </c>
      <c r="D2441" s="46">
        <v>2566</v>
      </c>
      <c r="E2441" s="32" t="s">
        <v>7026</v>
      </c>
      <c r="F2441" s="36" t="s">
        <v>7461</v>
      </c>
      <c r="G2441" s="61" t="s">
        <v>7446</v>
      </c>
      <c r="K2441" s="8">
        <v>243178</v>
      </c>
      <c r="L2441" s="8" t="s">
        <v>1843</v>
      </c>
    </row>
    <row r="2442" spans="1:12" ht="24" x14ac:dyDescent="0.55000000000000004">
      <c r="A2442" s="3">
        <v>2441</v>
      </c>
      <c r="B2442" s="36" t="s">
        <v>6635</v>
      </c>
      <c r="C2442" s="46">
        <v>1</v>
      </c>
      <c r="D2442" s="46">
        <v>2566</v>
      </c>
      <c r="E2442" s="32" t="s">
        <v>7027</v>
      </c>
      <c r="F2442" s="36" t="s">
        <v>7462</v>
      </c>
      <c r="G2442" s="61" t="s">
        <v>7446</v>
      </c>
      <c r="K2442" s="8">
        <v>243178</v>
      </c>
      <c r="L2442" s="8" t="s">
        <v>1843</v>
      </c>
    </row>
    <row r="2443" spans="1:12" ht="24" x14ac:dyDescent="0.55000000000000004">
      <c r="A2443" s="3">
        <v>2442</v>
      </c>
      <c r="B2443" s="36" t="s">
        <v>6636</v>
      </c>
      <c r="C2443" s="46">
        <v>1</v>
      </c>
      <c r="D2443" s="46">
        <v>2566</v>
      </c>
      <c r="E2443" s="32" t="s">
        <v>7028</v>
      </c>
      <c r="F2443" s="36" t="s">
        <v>7463</v>
      </c>
      <c r="G2443" s="61" t="s">
        <v>7446</v>
      </c>
      <c r="K2443" s="8">
        <v>243188</v>
      </c>
      <c r="L2443" s="8" t="s">
        <v>1843</v>
      </c>
    </row>
    <row r="2444" spans="1:12" ht="24" x14ac:dyDescent="0.55000000000000004">
      <c r="A2444" s="3">
        <v>2443</v>
      </c>
      <c r="B2444" s="36" t="s">
        <v>6637</v>
      </c>
      <c r="C2444" s="46">
        <v>1</v>
      </c>
      <c r="D2444" s="46">
        <v>2566</v>
      </c>
      <c r="E2444" s="32" t="s">
        <v>7029</v>
      </c>
      <c r="F2444" s="36" t="s">
        <v>7464</v>
      </c>
      <c r="G2444" s="61" t="s">
        <v>7446</v>
      </c>
      <c r="K2444" s="8">
        <v>243188</v>
      </c>
      <c r="L2444" s="8" t="s">
        <v>1843</v>
      </c>
    </row>
    <row r="2445" spans="1:12" ht="24" x14ac:dyDescent="0.55000000000000004">
      <c r="A2445" s="3">
        <v>2444</v>
      </c>
      <c r="B2445" s="36" t="s">
        <v>6638</v>
      </c>
      <c r="C2445" s="46">
        <v>1</v>
      </c>
      <c r="D2445" s="46">
        <v>2566</v>
      </c>
      <c r="E2445" s="32" t="s">
        <v>7030</v>
      </c>
      <c r="F2445" s="36" t="s">
        <v>7465</v>
      </c>
      <c r="G2445" s="61" t="s">
        <v>7446</v>
      </c>
      <c r="K2445" s="8">
        <v>243188</v>
      </c>
      <c r="L2445" s="8" t="s">
        <v>1843</v>
      </c>
    </row>
    <row r="2446" spans="1:12" ht="24" x14ac:dyDescent="0.55000000000000004">
      <c r="A2446" s="3">
        <v>2445</v>
      </c>
      <c r="B2446" s="36" t="s">
        <v>6639</v>
      </c>
      <c r="C2446" s="46">
        <v>1</v>
      </c>
      <c r="D2446" s="46">
        <v>2566</v>
      </c>
      <c r="E2446" s="32" t="s">
        <v>7031</v>
      </c>
      <c r="F2446" s="36" t="s">
        <v>7466</v>
      </c>
      <c r="G2446" s="61" t="s">
        <v>7446</v>
      </c>
      <c r="K2446" s="8">
        <v>243189</v>
      </c>
      <c r="L2446" s="8" t="s">
        <v>1843</v>
      </c>
    </row>
    <row r="2447" spans="1:12" ht="24" x14ac:dyDescent="0.55000000000000004">
      <c r="A2447" s="3">
        <v>2446</v>
      </c>
      <c r="B2447" s="36" t="s">
        <v>6640</v>
      </c>
      <c r="C2447" s="46">
        <v>1</v>
      </c>
      <c r="D2447" s="46">
        <v>2566</v>
      </c>
      <c r="E2447" s="32" t="s">
        <v>7032</v>
      </c>
      <c r="F2447" s="36" t="s">
        <v>7467</v>
      </c>
      <c r="G2447" s="61" t="s">
        <v>7446</v>
      </c>
      <c r="K2447" s="8">
        <v>243207</v>
      </c>
      <c r="L2447" s="8" t="s">
        <v>1843</v>
      </c>
    </row>
    <row r="2448" spans="1:12" ht="24" x14ac:dyDescent="0.55000000000000004">
      <c r="A2448" s="3">
        <v>2447</v>
      </c>
      <c r="B2448" s="36" t="s">
        <v>6641</v>
      </c>
      <c r="C2448" s="46">
        <v>1</v>
      </c>
      <c r="D2448" s="46">
        <v>2566</v>
      </c>
      <c r="E2448" s="32" t="s">
        <v>7033</v>
      </c>
      <c r="F2448" s="36" t="s">
        <v>7468</v>
      </c>
      <c r="G2448" s="61" t="s">
        <v>7446</v>
      </c>
      <c r="K2448" s="8">
        <v>243210</v>
      </c>
      <c r="L2448" s="8" t="s">
        <v>1843</v>
      </c>
    </row>
    <row r="2449" spans="1:12" ht="24" x14ac:dyDescent="0.55000000000000004">
      <c r="A2449" s="3">
        <v>2448</v>
      </c>
      <c r="B2449" s="36" t="s">
        <v>6642</v>
      </c>
      <c r="C2449" s="46">
        <v>1</v>
      </c>
      <c r="D2449" s="46">
        <v>2566</v>
      </c>
      <c r="E2449" s="32" t="s">
        <v>7034</v>
      </c>
      <c r="F2449" s="36" t="s">
        <v>7469</v>
      </c>
      <c r="G2449" s="61" t="s">
        <v>7446</v>
      </c>
      <c r="K2449" s="8">
        <v>243210</v>
      </c>
      <c r="L2449" s="8" t="s">
        <v>1843</v>
      </c>
    </row>
    <row r="2450" spans="1:12" ht="24" x14ac:dyDescent="0.55000000000000004">
      <c r="A2450" s="3">
        <v>2449</v>
      </c>
      <c r="B2450" s="36" t="s">
        <v>6643</v>
      </c>
      <c r="C2450" s="46">
        <v>1</v>
      </c>
      <c r="D2450" s="46">
        <v>2566</v>
      </c>
      <c r="E2450" s="32" t="s">
        <v>7035</v>
      </c>
      <c r="F2450" s="36" t="s">
        <v>7470</v>
      </c>
      <c r="G2450" s="61" t="s">
        <v>7446</v>
      </c>
      <c r="K2450" s="8">
        <v>243214</v>
      </c>
      <c r="L2450" s="8" t="s">
        <v>1843</v>
      </c>
    </row>
    <row r="2451" spans="1:12" ht="24" x14ac:dyDescent="0.55000000000000004">
      <c r="A2451" s="3">
        <v>2450</v>
      </c>
      <c r="B2451" s="36" t="s">
        <v>6644</v>
      </c>
      <c r="C2451" s="46">
        <v>1</v>
      </c>
      <c r="D2451" s="46">
        <v>2566</v>
      </c>
      <c r="E2451" s="32" t="s">
        <v>7036</v>
      </c>
      <c r="F2451" s="36" t="s">
        <v>7471</v>
      </c>
      <c r="G2451" s="61" t="s">
        <v>7446</v>
      </c>
      <c r="K2451" s="8">
        <v>243214</v>
      </c>
      <c r="L2451" s="8" t="s">
        <v>1843</v>
      </c>
    </row>
    <row r="2452" spans="1:12" ht="24" x14ac:dyDescent="0.55000000000000004">
      <c r="A2452" s="3">
        <v>2451</v>
      </c>
      <c r="B2452" s="36" t="s">
        <v>6645</v>
      </c>
      <c r="C2452" s="46">
        <v>1</v>
      </c>
      <c r="D2452" s="46">
        <v>2566</v>
      </c>
      <c r="E2452" s="32" t="s">
        <v>7037</v>
      </c>
      <c r="F2452" s="36" t="s">
        <v>7472</v>
      </c>
      <c r="G2452" s="61" t="s">
        <v>7446</v>
      </c>
      <c r="K2452" s="8">
        <v>243214</v>
      </c>
      <c r="L2452" s="8" t="s">
        <v>1843</v>
      </c>
    </row>
    <row r="2453" spans="1:12" ht="24" x14ac:dyDescent="0.55000000000000004">
      <c r="A2453" s="3">
        <v>2452</v>
      </c>
      <c r="B2453" s="36" t="s">
        <v>6646</v>
      </c>
      <c r="C2453" s="46">
        <v>1</v>
      </c>
      <c r="D2453" s="46">
        <v>2566</v>
      </c>
      <c r="E2453" s="32" t="s">
        <v>7038</v>
      </c>
      <c r="F2453" s="36" t="s">
        <v>7473</v>
      </c>
      <c r="G2453" s="61" t="s">
        <v>7446</v>
      </c>
      <c r="K2453" s="8">
        <v>243214</v>
      </c>
      <c r="L2453" s="8" t="s">
        <v>1843</v>
      </c>
    </row>
    <row r="2454" spans="1:12" ht="24" x14ac:dyDescent="0.55000000000000004">
      <c r="A2454" s="3">
        <v>2453</v>
      </c>
      <c r="B2454" s="36" t="s">
        <v>6647</v>
      </c>
      <c r="C2454" s="46">
        <v>1</v>
      </c>
      <c r="D2454" s="46">
        <v>2566</v>
      </c>
      <c r="E2454" s="32" t="s">
        <v>7039</v>
      </c>
      <c r="F2454" s="36" t="s">
        <v>7474</v>
      </c>
      <c r="G2454" s="61" t="s">
        <v>7446</v>
      </c>
      <c r="K2454" s="8">
        <v>243215</v>
      </c>
      <c r="L2454" s="8" t="s">
        <v>1843</v>
      </c>
    </row>
    <row r="2455" spans="1:12" ht="24" x14ac:dyDescent="0.55000000000000004">
      <c r="A2455" s="3">
        <v>2454</v>
      </c>
      <c r="B2455" s="36" t="s">
        <v>6648</v>
      </c>
      <c r="C2455" s="46">
        <v>1</v>
      </c>
      <c r="D2455" s="46">
        <v>2566</v>
      </c>
      <c r="E2455" s="32" t="s">
        <v>7040</v>
      </c>
      <c r="F2455" s="36" t="s">
        <v>7475</v>
      </c>
      <c r="G2455" s="61" t="s">
        <v>7446</v>
      </c>
      <c r="K2455" s="8">
        <v>243215</v>
      </c>
      <c r="L2455" s="8" t="s">
        <v>1843</v>
      </c>
    </row>
    <row r="2456" spans="1:12" ht="24" x14ac:dyDescent="0.55000000000000004">
      <c r="A2456" s="3">
        <v>2455</v>
      </c>
      <c r="B2456" s="36" t="s">
        <v>6649</v>
      </c>
      <c r="C2456" s="46">
        <v>1</v>
      </c>
      <c r="D2456" s="46">
        <v>2566</v>
      </c>
      <c r="E2456" s="32" t="s">
        <v>7041</v>
      </c>
      <c r="F2456" s="36" t="s">
        <v>7476</v>
      </c>
      <c r="G2456" s="61" t="s">
        <v>7446</v>
      </c>
      <c r="K2456" s="8">
        <v>243215</v>
      </c>
      <c r="L2456" s="8" t="s">
        <v>1843</v>
      </c>
    </row>
    <row r="2457" spans="1:12" ht="24" x14ac:dyDescent="0.55000000000000004">
      <c r="A2457" s="3">
        <v>2456</v>
      </c>
      <c r="B2457" s="36" t="s">
        <v>6650</v>
      </c>
      <c r="C2457" s="46">
        <v>1</v>
      </c>
      <c r="D2457" s="46">
        <v>2566</v>
      </c>
      <c r="E2457" s="32" t="s">
        <v>7042</v>
      </c>
      <c r="F2457" s="36" t="s">
        <v>7477</v>
      </c>
      <c r="G2457" s="61" t="s">
        <v>7446</v>
      </c>
      <c r="K2457" s="8">
        <v>243215</v>
      </c>
      <c r="L2457" s="8" t="s">
        <v>1843</v>
      </c>
    </row>
    <row r="2458" spans="1:12" ht="24" x14ac:dyDescent="0.55000000000000004">
      <c r="A2458" s="3">
        <v>2457</v>
      </c>
      <c r="B2458" s="36" t="s">
        <v>6651</v>
      </c>
      <c r="C2458" s="46">
        <v>1</v>
      </c>
      <c r="D2458" s="46">
        <v>2566</v>
      </c>
      <c r="E2458" s="32" t="s">
        <v>7043</v>
      </c>
      <c r="F2458" s="36" t="s">
        <v>7478</v>
      </c>
      <c r="G2458" s="61" t="s">
        <v>7446</v>
      </c>
      <c r="K2458" s="8">
        <v>243215</v>
      </c>
      <c r="L2458" s="8" t="s">
        <v>1843</v>
      </c>
    </row>
    <row r="2459" spans="1:12" ht="24" x14ac:dyDescent="0.55000000000000004">
      <c r="A2459" s="3">
        <v>2458</v>
      </c>
      <c r="B2459" s="36" t="s">
        <v>6652</v>
      </c>
      <c r="C2459" s="46">
        <v>1</v>
      </c>
      <c r="D2459" s="46">
        <v>2566</v>
      </c>
      <c r="E2459" s="32" t="s">
        <v>7044</v>
      </c>
      <c r="F2459" s="36" t="s">
        <v>7479</v>
      </c>
      <c r="G2459" s="61" t="s">
        <v>7446</v>
      </c>
      <c r="K2459" s="8">
        <v>243215</v>
      </c>
      <c r="L2459" s="8" t="s">
        <v>1843</v>
      </c>
    </row>
    <row r="2460" spans="1:12" ht="24" x14ac:dyDescent="0.55000000000000004">
      <c r="A2460" s="3">
        <v>2459</v>
      </c>
      <c r="B2460" s="36" t="s">
        <v>6653</v>
      </c>
      <c r="C2460" s="46">
        <v>1</v>
      </c>
      <c r="D2460" s="46">
        <v>2566</v>
      </c>
      <c r="E2460" s="32" t="s">
        <v>7045</v>
      </c>
      <c r="F2460" s="36" t="s">
        <v>7480</v>
      </c>
      <c r="G2460" s="61" t="s">
        <v>7446</v>
      </c>
      <c r="K2460" s="8">
        <v>243228</v>
      </c>
      <c r="L2460" s="8" t="s">
        <v>1843</v>
      </c>
    </row>
    <row r="2461" spans="1:12" ht="24" x14ac:dyDescent="0.55000000000000004">
      <c r="A2461" s="3">
        <v>2460</v>
      </c>
      <c r="B2461" s="36" t="s">
        <v>6654</v>
      </c>
      <c r="C2461" s="46">
        <v>1</v>
      </c>
      <c r="D2461" s="46">
        <v>2566</v>
      </c>
      <c r="E2461" s="32" t="s">
        <v>7046</v>
      </c>
      <c r="F2461" s="36" t="s">
        <v>7481</v>
      </c>
      <c r="G2461" s="61" t="s">
        <v>7446</v>
      </c>
      <c r="K2461" s="8">
        <v>243228</v>
      </c>
      <c r="L2461" s="8" t="s">
        <v>1843</v>
      </c>
    </row>
    <row r="2462" spans="1:12" ht="24" x14ac:dyDescent="0.55000000000000004">
      <c r="A2462" s="3">
        <v>2461</v>
      </c>
      <c r="B2462" s="36" t="s">
        <v>6655</v>
      </c>
      <c r="C2462" s="46">
        <v>1</v>
      </c>
      <c r="D2462" s="46">
        <v>2566</v>
      </c>
      <c r="E2462" s="32" t="s">
        <v>7047</v>
      </c>
      <c r="F2462" s="36" t="s">
        <v>7482</v>
      </c>
      <c r="G2462" s="61" t="s">
        <v>7446</v>
      </c>
      <c r="K2462" s="8">
        <v>243228</v>
      </c>
      <c r="L2462" s="8" t="s">
        <v>1843</v>
      </c>
    </row>
    <row r="2463" spans="1:12" ht="24" x14ac:dyDescent="0.55000000000000004">
      <c r="A2463" s="3">
        <v>2462</v>
      </c>
      <c r="B2463" s="36" t="s">
        <v>6656</v>
      </c>
      <c r="C2463" s="46">
        <v>1</v>
      </c>
      <c r="D2463" s="46">
        <v>2566</v>
      </c>
      <c r="E2463" s="32" t="s">
        <v>7048</v>
      </c>
      <c r="F2463" s="36" t="s">
        <v>7483</v>
      </c>
      <c r="G2463" s="61" t="s">
        <v>7446</v>
      </c>
      <c r="K2463" s="8">
        <v>243228</v>
      </c>
      <c r="L2463" s="8" t="s">
        <v>1843</v>
      </c>
    </row>
    <row r="2464" spans="1:12" ht="24" x14ac:dyDescent="0.55000000000000004">
      <c r="A2464" s="3">
        <v>2463</v>
      </c>
      <c r="B2464" s="36" t="s">
        <v>6657</v>
      </c>
      <c r="C2464" s="46">
        <v>1</v>
      </c>
      <c r="D2464" s="46">
        <v>2566</v>
      </c>
      <c r="E2464" s="32" t="s">
        <v>7049</v>
      </c>
      <c r="F2464" s="36" t="s">
        <v>7484</v>
      </c>
      <c r="G2464" s="61" t="s">
        <v>7446</v>
      </c>
      <c r="K2464" s="8">
        <v>243236</v>
      </c>
      <c r="L2464" s="8" t="s">
        <v>1843</v>
      </c>
    </row>
    <row r="2465" spans="1:12" ht="24" x14ac:dyDescent="0.55000000000000004">
      <c r="A2465" s="3">
        <v>2464</v>
      </c>
      <c r="B2465" s="36" t="s">
        <v>6658</v>
      </c>
      <c r="C2465" s="46">
        <v>1</v>
      </c>
      <c r="D2465" s="46">
        <v>2566</v>
      </c>
      <c r="E2465" s="32" t="s">
        <v>7050</v>
      </c>
      <c r="F2465" s="36" t="s">
        <v>7485</v>
      </c>
      <c r="G2465" s="61" t="s">
        <v>7446</v>
      </c>
      <c r="K2465" s="8">
        <v>243241</v>
      </c>
      <c r="L2465" s="8" t="s">
        <v>1843</v>
      </c>
    </row>
    <row r="2466" spans="1:12" ht="24" x14ac:dyDescent="0.55000000000000004">
      <c r="A2466" s="3">
        <v>2465</v>
      </c>
      <c r="B2466" s="36" t="s">
        <v>6659</v>
      </c>
      <c r="C2466" s="46">
        <v>1</v>
      </c>
      <c r="D2466" s="46">
        <v>2566</v>
      </c>
      <c r="E2466" s="36" t="s">
        <v>7051</v>
      </c>
      <c r="F2466" s="36" t="s">
        <v>7486</v>
      </c>
      <c r="G2466" s="61" t="s">
        <v>7446</v>
      </c>
      <c r="K2466" s="8">
        <v>243259</v>
      </c>
      <c r="L2466" s="8" t="s">
        <v>1843</v>
      </c>
    </row>
    <row r="2467" spans="1:12" ht="24" x14ac:dyDescent="0.55000000000000004">
      <c r="A2467" s="3">
        <v>2466</v>
      </c>
      <c r="B2467" s="36" t="s">
        <v>6660</v>
      </c>
      <c r="C2467" s="46">
        <v>1</v>
      </c>
      <c r="D2467" s="46">
        <v>2566</v>
      </c>
      <c r="E2467" s="36" t="s">
        <v>7052</v>
      </c>
      <c r="F2467" s="36" t="s">
        <v>7487</v>
      </c>
      <c r="G2467" s="61" t="s">
        <v>7446</v>
      </c>
      <c r="K2467" s="8">
        <v>243259</v>
      </c>
      <c r="L2467" s="8" t="s">
        <v>1843</v>
      </c>
    </row>
    <row r="2468" spans="1:12" ht="24" x14ac:dyDescent="0.55000000000000004">
      <c r="A2468" s="3">
        <v>2467</v>
      </c>
      <c r="B2468" s="36" t="s">
        <v>6661</v>
      </c>
      <c r="C2468" s="46">
        <v>1</v>
      </c>
      <c r="D2468" s="46">
        <v>2566</v>
      </c>
      <c r="E2468" s="57" t="s">
        <v>1843</v>
      </c>
      <c r="F2468" s="36" t="s">
        <v>7488</v>
      </c>
      <c r="G2468" s="61" t="s">
        <v>7446</v>
      </c>
      <c r="K2468" s="8">
        <v>243259</v>
      </c>
      <c r="L2468" s="8" t="s">
        <v>1843</v>
      </c>
    </row>
    <row r="2469" spans="1:12" ht="24" x14ac:dyDescent="0.55000000000000004">
      <c r="A2469" s="3">
        <v>2468</v>
      </c>
      <c r="B2469" s="36" t="s">
        <v>6662</v>
      </c>
      <c r="C2469" s="46">
        <v>1</v>
      </c>
      <c r="D2469" s="46">
        <v>2566</v>
      </c>
      <c r="E2469" s="36" t="s">
        <v>7053</v>
      </c>
      <c r="F2469" s="36" t="s">
        <v>7489</v>
      </c>
      <c r="G2469" s="61" t="s">
        <v>7446</v>
      </c>
      <c r="K2469" s="8">
        <v>243259</v>
      </c>
      <c r="L2469" s="8" t="s">
        <v>1843</v>
      </c>
    </row>
    <row r="2470" spans="1:12" ht="24" x14ac:dyDescent="0.55000000000000004">
      <c r="A2470" s="3">
        <v>2469</v>
      </c>
      <c r="B2470" s="36" t="s">
        <v>6663</v>
      </c>
      <c r="C2470" s="46">
        <v>1</v>
      </c>
      <c r="D2470" s="46">
        <v>2566</v>
      </c>
      <c r="E2470" s="36" t="s">
        <v>7054</v>
      </c>
      <c r="F2470" s="36" t="s">
        <v>7490</v>
      </c>
      <c r="G2470" s="61" t="s">
        <v>7446</v>
      </c>
      <c r="K2470" s="8">
        <v>243259</v>
      </c>
      <c r="L2470" s="8" t="s">
        <v>1843</v>
      </c>
    </row>
    <row r="2471" spans="1:12" ht="24" x14ac:dyDescent="0.55000000000000004">
      <c r="A2471" s="3">
        <v>2470</v>
      </c>
      <c r="B2471" s="36" t="s">
        <v>6664</v>
      </c>
      <c r="C2471" s="46">
        <v>1</v>
      </c>
      <c r="D2471" s="46">
        <v>2566</v>
      </c>
      <c r="E2471" s="36" t="s">
        <v>7055</v>
      </c>
      <c r="F2471" s="36" t="s">
        <v>7491</v>
      </c>
      <c r="G2471" s="61" t="s">
        <v>7446</v>
      </c>
      <c r="K2471" s="8">
        <v>243259</v>
      </c>
      <c r="L2471" s="8" t="s">
        <v>1843</v>
      </c>
    </row>
    <row r="2472" spans="1:12" ht="24" x14ac:dyDescent="0.55000000000000004">
      <c r="A2472" s="3">
        <v>2471</v>
      </c>
      <c r="B2472" s="36" t="s">
        <v>6665</v>
      </c>
      <c r="C2472" s="46">
        <v>1</v>
      </c>
      <c r="D2472" s="46">
        <v>2566</v>
      </c>
      <c r="E2472" s="36" t="s">
        <v>7056</v>
      </c>
      <c r="F2472" s="36" t="s">
        <v>7492</v>
      </c>
      <c r="G2472" s="61" t="s">
        <v>7446</v>
      </c>
      <c r="K2472" s="8">
        <v>243259</v>
      </c>
      <c r="L2472" s="8" t="s">
        <v>1843</v>
      </c>
    </row>
    <row r="2473" spans="1:12" ht="24" x14ac:dyDescent="0.55000000000000004">
      <c r="A2473" s="3">
        <v>2472</v>
      </c>
      <c r="B2473" s="36" t="s">
        <v>6666</v>
      </c>
      <c r="C2473" s="46">
        <v>1</v>
      </c>
      <c r="D2473" s="46">
        <v>2566</v>
      </c>
      <c r="E2473" s="36" t="s">
        <v>7057</v>
      </c>
      <c r="F2473" s="36" t="s">
        <v>7493</v>
      </c>
      <c r="G2473" s="61" t="s">
        <v>7446</v>
      </c>
      <c r="K2473" s="8">
        <v>243263</v>
      </c>
      <c r="L2473" s="8" t="s">
        <v>1843</v>
      </c>
    </row>
    <row r="2474" spans="1:12" ht="24" x14ac:dyDescent="0.55000000000000004">
      <c r="A2474" s="3">
        <v>2473</v>
      </c>
      <c r="B2474" s="36" t="s">
        <v>6667</v>
      </c>
      <c r="C2474" s="46">
        <v>1</v>
      </c>
      <c r="D2474" s="46">
        <v>2566</v>
      </c>
      <c r="E2474" s="58" t="s">
        <v>7058</v>
      </c>
      <c r="F2474" s="36" t="s">
        <v>7494</v>
      </c>
      <c r="G2474" s="61" t="s">
        <v>7446</v>
      </c>
      <c r="K2474" s="8">
        <v>243271</v>
      </c>
      <c r="L2474" s="8" t="s">
        <v>1843</v>
      </c>
    </row>
    <row r="2475" spans="1:12" ht="24" x14ac:dyDescent="0.55000000000000004">
      <c r="A2475" s="3">
        <v>2474</v>
      </c>
      <c r="B2475" s="36" t="s">
        <v>6668</v>
      </c>
      <c r="C2475" s="46">
        <v>1</v>
      </c>
      <c r="D2475" s="46">
        <v>2566</v>
      </c>
      <c r="E2475" s="36" t="s">
        <v>7059</v>
      </c>
      <c r="F2475" s="36" t="s">
        <v>7495</v>
      </c>
      <c r="G2475" s="61" t="s">
        <v>7446</v>
      </c>
      <c r="K2475" s="8">
        <v>243271</v>
      </c>
      <c r="L2475" s="8" t="s">
        <v>1843</v>
      </c>
    </row>
    <row r="2476" spans="1:12" ht="24" x14ac:dyDescent="0.55000000000000004">
      <c r="A2476" s="3">
        <v>2475</v>
      </c>
      <c r="B2476" s="36" t="s">
        <v>6669</v>
      </c>
      <c r="C2476" s="46">
        <v>1</v>
      </c>
      <c r="D2476" s="46">
        <v>2566</v>
      </c>
      <c r="E2476" s="58" t="s">
        <v>7060</v>
      </c>
      <c r="F2476" s="36" t="s">
        <v>7496</v>
      </c>
      <c r="G2476" s="61" t="s">
        <v>7446</v>
      </c>
      <c r="K2476" s="8">
        <v>243276</v>
      </c>
      <c r="L2476" s="8" t="s">
        <v>1843</v>
      </c>
    </row>
    <row r="2477" spans="1:12" ht="24" x14ac:dyDescent="0.55000000000000004">
      <c r="A2477" s="3">
        <v>2476</v>
      </c>
      <c r="B2477" s="36" t="s">
        <v>6670</v>
      </c>
      <c r="C2477" s="46">
        <v>1</v>
      </c>
      <c r="D2477" s="46">
        <v>2566</v>
      </c>
      <c r="E2477" s="59" t="s">
        <v>7061</v>
      </c>
      <c r="F2477" s="36" t="s">
        <v>7497</v>
      </c>
      <c r="G2477" s="61" t="s">
        <v>7446</v>
      </c>
      <c r="K2477" s="8">
        <v>243285</v>
      </c>
      <c r="L2477" s="8" t="s">
        <v>1843</v>
      </c>
    </row>
    <row r="2478" spans="1:12" ht="24" x14ac:dyDescent="0.55000000000000004">
      <c r="A2478" s="3">
        <v>2477</v>
      </c>
      <c r="B2478" s="36" t="s">
        <v>6671</v>
      </c>
      <c r="C2478" s="46">
        <v>1</v>
      </c>
      <c r="D2478" s="46">
        <v>2566</v>
      </c>
      <c r="E2478" s="59" t="s">
        <v>7062</v>
      </c>
      <c r="F2478" s="36" t="s">
        <v>7498</v>
      </c>
      <c r="G2478" s="61" t="s">
        <v>7446</v>
      </c>
      <c r="K2478" s="8">
        <v>243285</v>
      </c>
      <c r="L2478" s="8" t="s">
        <v>1843</v>
      </c>
    </row>
    <row r="2479" spans="1:12" ht="24" x14ac:dyDescent="0.55000000000000004">
      <c r="A2479" s="3">
        <v>2478</v>
      </c>
      <c r="B2479" s="36" t="s">
        <v>6672</v>
      </c>
      <c r="C2479" s="46">
        <v>1</v>
      </c>
      <c r="D2479" s="46">
        <v>2566</v>
      </c>
      <c r="E2479" s="59" t="s">
        <v>7063</v>
      </c>
      <c r="F2479" s="36" t="s">
        <v>7499</v>
      </c>
      <c r="G2479" s="61" t="s">
        <v>7446</v>
      </c>
      <c r="K2479" s="8">
        <v>243285</v>
      </c>
      <c r="L2479" s="8" t="s">
        <v>1843</v>
      </c>
    </row>
    <row r="2480" spans="1:12" ht="24" x14ac:dyDescent="0.55000000000000004">
      <c r="A2480" s="3">
        <v>2479</v>
      </c>
      <c r="B2480" s="36" t="s">
        <v>6673</v>
      </c>
      <c r="C2480" s="46">
        <v>1</v>
      </c>
      <c r="D2480" s="46">
        <v>2566</v>
      </c>
      <c r="E2480" s="59" t="s">
        <v>7064</v>
      </c>
      <c r="F2480" s="36" t="s">
        <v>7500</v>
      </c>
      <c r="G2480" s="61" t="s">
        <v>7446</v>
      </c>
      <c r="K2480" s="8">
        <v>243285</v>
      </c>
      <c r="L2480" s="8" t="s">
        <v>1843</v>
      </c>
    </row>
    <row r="2481" spans="1:12" ht="24" x14ac:dyDescent="0.55000000000000004">
      <c r="A2481" s="3">
        <v>2480</v>
      </c>
      <c r="B2481" s="36" t="s">
        <v>6674</v>
      </c>
      <c r="C2481" s="46">
        <v>1</v>
      </c>
      <c r="D2481" s="46">
        <v>2566</v>
      </c>
      <c r="E2481" s="59" t="s">
        <v>7065</v>
      </c>
      <c r="F2481" s="36" t="s">
        <v>7501</v>
      </c>
      <c r="G2481" s="61" t="s">
        <v>7446</v>
      </c>
      <c r="K2481" s="8">
        <v>243285</v>
      </c>
      <c r="L2481" s="8" t="s">
        <v>1843</v>
      </c>
    </row>
    <row r="2482" spans="1:12" ht="24" x14ac:dyDescent="0.55000000000000004">
      <c r="A2482" s="3">
        <v>2481</v>
      </c>
      <c r="B2482" s="36" t="s">
        <v>6675</v>
      </c>
      <c r="C2482" s="46">
        <v>1</v>
      </c>
      <c r="D2482" s="46">
        <v>2566</v>
      </c>
      <c r="E2482" s="59" t="s">
        <v>7066</v>
      </c>
      <c r="F2482" s="36" t="s">
        <v>7502</v>
      </c>
      <c r="G2482" s="61" t="s">
        <v>7446</v>
      </c>
      <c r="K2482" s="8">
        <v>243290</v>
      </c>
      <c r="L2482" s="8" t="s">
        <v>1843</v>
      </c>
    </row>
    <row r="2483" spans="1:12" ht="24" x14ac:dyDescent="0.55000000000000004">
      <c r="A2483" s="3">
        <v>2482</v>
      </c>
      <c r="B2483" s="36" t="s">
        <v>6676</v>
      </c>
      <c r="C2483" s="46">
        <v>1</v>
      </c>
      <c r="D2483" s="46">
        <v>2566</v>
      </c>
      <c r="E2483" s="59" t="s">
        <v>7067</v>
      </c>
      <c r="F2483" s="36" t="s">
        <v>7503</v>
      </c>
      <c r="G2483" s="61" t="s">
        <v>7446</v>
      </c>
      <c r="K2483" s="8">
        <v>243297</v>
      </c>
      <c r="L2483" s="8" t="s">
        <v>1843</v>
      </c>
    </row>
    <row r="2484" spans="1:12" ht="24" x14ac:dyDescent="0.55000000000000004">
      <c r="A2484" s="3">
        <v>2483</v>
      </c>
      <c r="B2484" s="36" t="s">
        <v>6677</v>
      </c>
      <c r="C2484" s="46">
        <v>1</v>
      </c>
      <c r="D2484" s="46">
        <v>2566</v>
      </c>
      <c r="E2484" s="59" t="s">
        <v>7068</v>
      </c>
      <c r="F2484" s="36" t="s">
        <v>7504</v>
      </c>
      <c r="G2484" s="61" t="s">
        <v>7446</v>
      </c>
      <c r="K2484" s="8">
        <v>243297</v>
      </c>
      <c r="L2484" s="8" t="s">
        <v>1843</v>
      </c>
    </row>
    <row r="2485" spans="1:12" ht="24" x14ac:dyDescent="0.55000000000000004">
      <c r="A2485" s="3">
        <v>2484</v>
      </c>
      <c r="B2485" s="36" t="s">
        <v>1752</v>
      </c>
      <c r="C2485" s="46">
        <v>1</v>
      </c>
      <c r="D2485" s="46">
        <v>2566</v>
      </c>
      <c r="E2485" s="59" t="s">
        <v>7069</v>
      </c>
      <c r="F2485" s="36" t="s">
        <v>7505</v>
      </c>
      <c r="G2485" s="61" t="s">
        <v>7446</v>
      </c>
      <c r="K2485" s="8">
        <v>243297</v>
      </c>
      <c r="L2485" s="8" t="s">
        <v>1843</v>
      </c>
    </row>
    <row r="2486" spans="1:12" ht="24" x14ac:dyDescent="0.55000000000000004">
      <c r="A2486" s="3">
        <v>2485</v>
      </c>
      <c r="B2486" s="36" t="s">
        <v>6678</v>
      </c>
      <c r="C2486" s="46">
        <v>1</v>
      </c>
      <c r="D2486" s="46">
        <v>2566</v>
      </c>
      <c r="E2486" s="59" t="s">
        <v>7070</v>
      </c>
      <c r="F2486" s="36" t="s">
        <v>7506</v>
      </c>
      <c r="G2486" s="61" t="s">
        <v>7446</v>
      </c>
      <c r="K2486" s="8">
        <v>243297</v>
      </c>
      <c r="L2486" s="8" t="s">
        <v>1843</v>
      </c>
    </row>
    <row r="2487" spans="1:12" ht="24" x14ac:dyDescent="0.55000000000000004">
      <c r="A2487" s="3">
        <v>2486</v>
      </c>
      <c r="B2487" s="36" t="s">
        <v>6679</v>
      </c>
      <c r="C2487" s="46">
        <v>1</v>
      </c>
      <c r="D2487" s="46">
        <v>2566</v>
      </c>
      <c r="E2487" s="59" t="s">
        <v>7071</v>
      </c>
      <c r="F2487" s="36" t="s">
        <v>7507</v>
      </c>
      <c r="G2487" s="61" t="s">
        <v>7446</v>
      </c>
      <c r="K2487" s="8">
        <v>243297</v>
      </c>
      <c r="L2487" s="8" t="s">
        <v>1843</v>
      </c>
    </row>
    <row r="2488" spans="1:12" ht="24" x14ac:dyDescent="0.55000000000000004">
      <c r="A2488" s="3">
        <v>2487</v>
      </c>
      <c r="B2488" s="36" t="s">
        <v>3323</v>
      </c>
      <c r="C2488" s="46">
        <v>1</v>
      </c>
      <c r="D2488" s="46">
        <v>2566</v>
      </c>
      <c r="E2488" s="59" t="s">
        <v>7072</v>
      </c>
      <c r="F2488" s="36" t="s">
        <v>7508</v>
      </c>
      <c r="G2488" s="61" t="s">
        <v>7446</v>
      </c>
      <c r="K2488" s="8">
        <v>243298</v>
      </c>
      <c r="L2488" s="8" t="s">
        <v>1843</v>
      </c>
    </row>
    <row r="2489" spans="1:12" ht="24" x14ac:dyDescent="0.55000000000000004">
      <c r="A2489" s="3">
        <v>2488</v>
      </c>
      <c r="B2489" s="36" t="s">
        <v>5477</v>
      </c>
      <c r="C2489" s="46">
        <v>1</v>
      </c>
      <c r="D2489" s="46">
        <v>2566</v>
      </c>
      <c r="E2489" s="59" t="s">
        <v>7073</v>
      </c>
      <c r="F2489" s="36" t="s">
        <v>7509</v>
      </c>
      <c r="G2489" s="61" t="s">
        <v>7446</v>
      </c>
      <c r="K2489" s="8">
        <v>243298</v>
      </c>
      <c r="L2489" s="8" t="s">
        <v>1843</v>
      </c>
    </row>
    <row r="2490" spans="1:12" ht="24" x14ac:dyDescent="0.55000000000000004">
      <c r="A2490" s="3">
        <v>2489</v>
      </c>
      <c r="B2490" s="36" t="s">
        <v>6680</v>
      </c>
      <c r="C2490" s="46">
        <v>1</v>
      </c>
      <c r="D2490" s="46">
        <v>2566</v>
      </c>
      <c r="E2490" s="59" t="s">
        <v>7074</v>
      </c>
      <c r="F2490" s="36" t="s">
        <v>7510</v>
      </c>
      <c r="G2490" s="61" t="s">
        <v>7446</v>
      </c>
      <c r="K2490" s="8">
        <v>243300</v>
      </c>
      <c r="L2490" s="8" t="s">
        <v>1843</v>
      </c>
    </row>
    <row r="2491" spans="1:12" ht="24" x14ac:dyDescent="0.55000000000000004">
      <c r="A2491" s="3">
        <v>2490</v>
      </c>
      <c r="B2491" s="36" t="s">
        <v>6681</v>
      </c>
      <c r="C2491" s="46">
        <v>1</v>
      </c>
      <c r="D2491" s="46">
        <v>2566</v>
      </c>
      <c r="E2491" s="59" t="s">
        <v>7075</v>
      </c>
      <c r="F2491" s="36" t="s">
        <v>7511</v>
      </c>
      <c r="G2491" s="61" t="s">
        <v>7446</v>
      </c>
      <c r="K2491" s="8">
        <v>243300</v>
      </c>
      <c r="L2491" s="8" t="s">
        <v>1843</v>
      </c>
    </row>
    <row r="2492" spans="1:12" ht="24" x14ac:dyDescent="0.55000000000000004">
      <c r="A2492" s="3">
        <v>2491</v>
      </c>
      <c r="B2492" s="36" t="s">
        <v>6330</v>
      </c>
      <c r="C2492" s="46">
        <v>1</v>
      </c>
      <c r="D2492" s="46">
        <v>2566</v>
      </c>
      <c r="E2492" s="59" t="s">
        <v>7076</v>
      </c>
      <c r="F2492" s="36" t="s">
        <v>7512</v>
      </c>
      <c r="G2492" s="61" t="s">
        <v>7446</v>
      </c>
      <c r="K2492" s="8">
        <v>243300</v>
      </c>
      <c r="L2492" s="8" t="s">
        <v>1843</v>
      </c>
    </row>
    <row r="2493" spans="1:12" ht="24" x14ac:dyDescent="0.55000000000000004">
      <c r="A2493" s="3">
        <v>2492</v>
      </c>
      <c r="B2493" s="36" t="s">
        <v>6682</v>
      </c>
      <c r="C2493" s="46">
        <v>1</v>
      </c>
      <c r="D2493" s="46">
        <v>2566</v>
      </c>
      <c r="E2493" s="59" t="s">
        <v>7077</v>
      </c>
      <c r="F2493" s="36" t="s">
        <v>7513</v>
      </c>
      <c r="G2493" s="61" t="s">
        <v>7446</v>
      </c>
      <c r="K2493" s="8">
        <v>243300</v>
      </c>
      <c r="L2493" s="8" t="s">
        <v>1843</v>
      </c>
    </row>
    <row r="2494" spans="1:12" ht="24" x14ac:dyDescent="0.55000000000000004">
      <c r="A2494" s="3">
        <v>2493</v>
      </c>
      <c r="B2494" s="36" t="s">
        <v>6683</v>
      </c>
      <c r="C2494" s="46">
        <v>1</v>
      </c>
      <c r="D2494" s="46">
        <v>2566</v>
      </c>
      <c r="E2494" s="59" t="s">
        <v>7078</v>
      </c>
      <c r="F2494" s="36" t="s">
        <v>7514</v>
      </c>
      <c r="G2494" s="61" t="s">
        <v>7446</v>
      </c>
      <c r="K2494" s="8">
        <v>243304</v>
      </c>
      <c r="L2494" s="8" t="s">
        <v>1843</v>
      </c>
    </row>
    <row r="2495" spans="1:12" ht="24" x14ac:dyDescent="0.55000000000000004">
      <c r="A2495" s="3">
        <v>2494</v>
      </c>
      <c r="B2495" s="36" t="s">
        <v>6684</v>
      </c>
      <c r="C2495" s="46">
        <v>1</v>
      </c>
      <c r="D2495" s="46">
        <v>2566</v>
      </c>
      <c r="E2495" s="59" t="s">
        <v>7079</v>
      </c>
      <c r="F2495" s="36" t="s">
        <v>7515</v>
      </c>
      <c r="G2495" s="61" t="s">
        <v>7446</v>
      </c>
      <c r="K2495" s="8">
        <v>243306</v>
      </c>
      <c r="L2495" s="8" t="s">
        <v>1843</v>
      </c>
    </row>
    <row r="2496" spans="1:12" ht="24" x14ac:dyDescent="0.55000000000000004">
      <c r="A2496" s="3">
        <v>2495</v>
      </c>
      <c r="B2496" s="36" t="s">
        <v>6685</v>
      </c>
      <c r="C2496" s="46">
        <v>1</v>
      </c>
      <c r="D2496" s="46">
        <v>2566</v>
      </c>
      <c r="E2496" s="59" t="s">
        <v>7080</v>
      </c>
      <c r="F2496" s="36" t="s">
        <v>7516</v>
      </c>
      <c r="G2496" s="61" t="s">
        <v>7446</v>
      </c>
      <c r="K2496" s="8">
        <v>243306</v>
      </c>
      <c r="L2496" s="8" t="s">
        <v>1843</v>
      </c>
    </row>
    <row r="2497" spans="1:12" ht="24" x14ac:dyDescent="0.55000000000000004">
      <c r="A2497" s="3">
        <v>2496</v>
      </c>
      <c r="B2497" s="16" t="s">
        <v>6686</v>
      </c>
      <c r="C2497" s="46">
        <v>1</v>
      </c>
      <c r="D2497" s="46">
        <v>2566</v>
      </c>
      <c r="E2497" s="59" t="s">
        <v>7081</v>
      </c>
      <c r="F2497" s="16" t="s">
        <v>7517</v>
      </c>
      <c r="G2497" s="61" t="s">
        <v>7446</v>
      </c>
      <c r="K2497" s="8">
        <v>243321</v>
      </c>
      <c r="L2497" s="8" t="s">
        <v>1843</v>
      </c>
    </row>
    <row r="2498" spans="1:12" ht="24" x14ac:dyDescent="0.55000000000000004">
      <c r="A2498" s="3">
        <v>2497</v>
      </c>
      <c r="B2498" s="16" t="s">
        <v>6687</v>
      </c>
      <c r="C2498" s="46">
        <v>1</v>
      </c>
      <c r="D2498" s="46">
        <v>2566</v>
      </c>
      <c r="E2498" s="59" t="s">
        <v>7082</v>
      </c>
      <c r="F2498" s="16" t="s">
        <v>7518</v>
      </c>
      <c r="G2498" s="61" t="s">
        <v>7446</v>
      </c>
      <c r="K2498" s="8">
        <v>243321</v>
      </c>
      <c r="L2498" s="8" t="s">
        <v>1843</v>
      </c>
    </row>
    <row r="2499" spans="1:12" ht="24" x14ac:dyDescent="0.55000000000000004">
      <c r="A2499" s="3">
        <v>2498</v>
      </c>
      <c r="B2499" s="16" t="s">
        <v>6688</v>
      </c>
      <c r="C2499" s="46">
        <v>1</v>
      </c>
      <c r="D2499" s="46">
        <v>2566</v>
      </c>
      <c r="E2499" s="59" t="s">
        <v>7083</v>
      </c>
      <c r="F2499" s="16" t="s">
        <v>7519</v>
      </c>
      <c r="G2499" s="61" t="s">
        <v>7446</v>
      </c>
      <c r="K2499" s="8">
        <v>243321</v>
      </c>
      <c r="L2499" s="8" t="s">
        <v>1843</v>
      </c>
    </row>
    <row r="2500" spans="1:12" ht="24" x14ac:dyDescent="0.55000000000000004">
      <c r="A2500" s="3">
        <v>2499</v>
      </c>
      <c r="B2500" s="16" t="s">
        <v>6689</v>
      </c>
      <c r="C2500" s="46">
        <v>1</v>
      </c>
      <c r="D2500" s="46">
        <v>2566</v>
      </c>
      <c r="E2500" s="59" t="s">
        <v>7084</v>
      </c>
      <c r="F2500" s="16" t="s">
        <v>7520</v>
      </c>
      <c r="G2500" s="61" t="s">
        <v>7446</v>
      </c>
      <c r="K2500" s="8">
        <v>243321</v>
      </c>
      <c r="L2500" s="8" t="s">
        <v>1843</v>
      </c>
    </row>
    <row r="2501" spans="1:12" ht="24" x14ac:dyDescent="0.55000000000000004">
      <c r="A2501" s="3">
        <v>2500</v>
      </c>
      <c r="B2501" s="16" t="s">
        <v>6690</v>
      </c>
      <c r="C2501" s="46">
        <v>1</v>
      </c>
      <c r="D2501" s="46">
        <v>2566</v>
      </c>
      <c r="E2501" s="59" t="s">
        <v>7085</v>
      </c>
      <c r="F2501" s="16" t="s">
        <v>7521</v>
      </c>
      <c r="G2501" s="61" t="s">
        <v>7446</v>
      </c>
      <c r="K2501" s="8">
        <v>243321</v>
      </c>
      <c r="L2501" s="8" t="s">
        <v>1843</v>
      </c>
    </row>
    <row r="2502" spans="1:12" ht="24" x14ac:dyDescent="0.55000000000000004">
      <c r="A2502" s="3">
        <v>2501</v>
      </c>
      <c r="B2502" s="16" t="s">
        <v>6691</v>
      </c>
      <c r="C2502" s="46">
        <v>1</v>
      </c>
      <c r="D2502" s="46">
        <v>2566</v>
      </c>
      <c r="E2502" s="59" t="s">
        <v>7086</v>
      </c>
      <c r="F2502" s="16" t="s">
        <v>7522</v>
      </c>
      <c r="G2502" s="61" t="s">
        <v>7446</v>
      </c>
      <c r="K2502" s="8">
        <v>243321</v>
      </c>
      <c r="L2502" s="8" t="s">
        <v>1843</v>
      </c>
    </row>
    <row r="2503" spans="1:12" ht="24" x14ac:dyDescent="0.55000000000000004">
      <c r="A2503" s="3">
        <v>2502</v>
      </c>
      <c r="B2503" s="16" t="s">
        <v>6692</v>
      </c>
      <c r="C2503" s="46">
        <v>1</v>
      </c>
      <c r="D2503" s="46">
        <v>2566</v>
      </c>
      <c r="E2503" s="59" t="s">
        <v>7087</v>
      </c>
      <c r="F2503" s="16" t="s">
        <v>7523</v>
      </c>
      <c r="G2503" s="61" t="s">
        <v>7446</v>
      </c>
      <c r="K2503" s="8">
        <v>243321</v>
      </c>
      <c r="L2503" s="8" t="s">
        <v>1843</v>
      </c>
    </row>
    <row r="2504" spans="1:12" ht="24" x14ac:dyDescent="0.55000000000000004">
      <c r="A2504" s="3">
        <v>2503</v>
      </c>
      <c r="B2504" s="16" t="s">
        <v>6692</v>
      </c>
      <c r="C2504" s="46">
        <v>1</v>
      </c>
      <c r="D2504" s="46">
        <v>2566</v>
      </c>
      <c r="E2504" s="59" t="s">
        <v>7088</v>
      </c>
      <c r="F2504" s="16" t="s">
        <v>7524</v>
      </c>
      <c r="G2504" s="61" t="s">
        <v>7446</v>
      </c>
      <c r="K2504" s="8">
        <v>243321</v>
      </c>
      <c r="L2504" s="8" t="s">
        <v>1843</v>
      </c>
    </row>
    <row r="2505" spans="1:12" ht="24" x14ac:dyDescent="0.55000000000000004">
      <c r="A2505" s="3">
        <v>2504</v>
      </c>
      <c r="B2505" s="16" t="s">
        <v>6693</v>
      </c>
      <c r="C2505" s="46">
        <v>1</v>
      </c>
      <c r="D2505" s="46">
        <v>2566</v>
      </c>
      <c r="E2505" s="59" t="s">
        <v>7089</v>
      </c>
      <c r="F2505" s="16" t="s">
        <v>7525</v>
      </c>
      <c r="G2505" s="61" t="s">
        <v>7446</v>
      </c>
      <c r="K2505" s="8">
        <v>243321</v>
      </c>
      <c r="L2505" s="8" t="s">
        <v>1843</v>
      </c>
    </row>
    <row r="2506" spans="1:12" ht="24" x14ac:dyDescent="0.55000000000000004">
      <c r="A2506" s="3">
        <v>2505</v>
      </c>
      <c r="B2506" s="16" t="s">
        <v>6694</v>
      </c>
      <c r="C2506" s="46">
        <v>1</v>
      </c>
      <c r="D2506" s="46">
        <v>2566</v>
      </c>
      <c r="E2506" s="59" t="s">
        <v>7090</v>
      </c>
      <c r="F2506" s="16" t="s">
        <v>7526</v>
      </c>
      <c r="G2506" s="61" t="s">
        <v>7446</v>
      </c>
      <c r="K2506" s="8">
        <v>243321</v>
      </c>
      <c r="L2506" s="8" t="s">
        <v>1843</v>
      </c>
    </row>
    <row r="2507" spans="1:12" ht="24" x14ac:dyDescent="0.55000000000000004">
      <c r="A2507" s="3">
        <v>2506</v>
      </c>
      <c r="B2507" s="16" t="s">
        <v>6695</v>
      </c>
      <c r="C2507" s="46">
        <v>1</v>
      </c>
      <c r="D2507" s="46">
        <v>2566</v>
      </c>
      <c r="E2507" s="59" t="s">
        <v>7091</v>
      </c>
      <c r="F2507" s="16" t="s">
        <v>7527</v>
      </c>
      <c r="G2507" s="61" t="s">
        <v>7446</v>
      </c>
      <c r="K2507" s="8">
        <v>243321</v>
      </c>
      <c r="L2507" s="8" t="s">
        <v>1843</v>
      </c>
    </row>
    <row r="2508" spans="1:12" ht="24" x14ac:dyDescent="0.55000000000000004">
      <c r="A2508" s="3">
        <v>2507</v>
      </c>
      <c r="B2508" s="16" t="s">
        <v>6696</v>
      </c>
      <c r="C2508" s="46">
        <v>1</v>
      </c>
      <c r="D2508" s="46">
        <v>2566</v>
      </c>
      <c r="E2508" s="59" t="s">
        <v>7092</v>
      </c>
      <c r="F2508" s="16" t="s">
        <v>7528</v>
      </c>
      <c r="G2508" s="61" t="s">
        <v>7446</v>
      </c>
      <c r="K2508" s="8">
        <v>243321</v>
      </c>
      <c r="L2508" s="8" t="s">
        <v>1843</v>
      </c>
    </row>
    <row r="2509" spans="1:12" ht="24" x14ac:dyDescent="0.55000000000000004">
      <c r="A2509" s="3">
        <v>2508</v>
      </c>
      <c r="B2509" s="16" t="s">
        <v>6697</v>
      </c>
      <c r="C2509" s="46">
        <v>1</v>
      </c>
      <c r="D2509" s="46">
        <v>2566</v>
      </c>
      <c r="E2509" s="59" t="s">
        <v>7093</v>
      </c>
      <c r="F2509" s="16" t="s">
        <v>7529</v>
      </c>
      <c r="G2509" s="61" t="s">
        <v>7446</v>
      </c>
      <c r="K2509" s="8">
        <v>243321</v>
      </c>
      <c r="L2509" s="8" t="s">
        <v>1843</v>
      </c>
    </row>
    <row r="2510" spans="1:12" ht="24" x14ac:dyDescent="0.55000000000000004">
      <c r="A2510" s="3">
        <v>2509</v>
      </c>
      <c r="B2510" s="16" t="s">
        <v>549</v>
      </c>
      <c r="C2510" s="46">
        <v>1</v>
      </c>
      <c r="D2510" s="46">
        <v>2566</v>
      </c>
      <c r="E2510" s="59" t="s">
        <v>7094</v>
      </c>
      <c r="F2510" s="16" t="s">
        <v>7530</v>
      </c>
      <c r="G2510" s="61" t="s">
        <v>7446</v>
      </c>
      <c r="K2510" s="8">
        <v>243321</v>
      </c>
      <c r="L2510" s="8" t="s">
        <v>1843</v>
      </c>
    </row>
    <row r="2511" spans="1:12" ht="24" x14ac:dyDescent="0.55000000000000004">
      <c r="A2511" s="3">
        <v>2510</v>
      </c>
      <c r="B2511" s="16" t="s">
        <v>6698</v>
      </c>
      <c r="C2511" s="46">
        <v>1</v>
      </c>
      <c r="D2511" s="46">
        <v>2566</v>
      </c>
      <c r="E2511" s="59" t="s">
        <v>7095</v>
      </c>
      <c r="F2511" s="16" t="s">
        <v>7531</v>
      </c>
      <c r="G2511" s="61" t="s">
        <v>7446</v>
      </c>
      <c r="K2511" s="8">
        <v>243321</v>
      </c>
      <c r="L2511" s="8" t="s">
        <v>1843</v>
      </c>
    </row>
    <row r="2512" spans="1:12" ht="24" x14ac:dyDescent="0.55000000000000004">
      <c r="A2512" s="3">
        <v>2511</v>
      </c>
      <c r="B2512" s="16" t="s">
        <v>6698</v>
      </c>
      <c r="C2512" s="46">
        <v>1</v>
      </c>
      <c r="D2512" s="46">
        <v>2566</v>
      </c>
      <c r="E2512" s="59" t="s">
        <v>7096</v>
      </c>
      <c r="F2512" s="16" t="s">
        <v>7532</v>
      </c>
      <c r="G2512" s="61" t="s">
        <v>7446</v>
      </c>
      <c r="K2512" s="8">
        <v>243321</v>
      </c>
      <c r="L2512" s="8" t="s">
        <v>1843</v>
      </c>
    </row>
    <row r="2513" spans="1:12" ht="24" x14ac:dyDescent="0.55000000000000004">
      <c r="A2513" s="3">
        <v>2512</v>
      </c>
      <c r="B2513" s="16" t="s">
        <v>6699</v>
      </c>
      <c r="C2513" s="46">
        <v>1</v>
      </c>
      <c r="D2513" s="46">
        <v>2566</v>
      </c>
      <c r="E2513" s="59" t="s">
        <v>7097</v>
      </c>
      <c r="F2513" s="16" t="s">
        <v>7533</v>
      </c>
      <c r="G2513" s="61" t="s">
        <v>7446</v>
      </c>
      <c r="K2513" s="8">
        <v>243326</v>
      </c>
      <c r="L2513" s="8" t="s">
        <v>1843</v>
      </c>
    </row>
    <row r="2514" spans="1:12" ht="24" x14ac:dyDescent="0.55000000000000004">
      <c r="A2514" s="3">
        <v>2513</v>
      </c>
      <c r="B2514" s="16" t="s">
        <v>6700</v>
      </c>
      <c r="C2514" s="46">
        <v>1</v>
      </c>
      <c r="D2514" s="46">
        <v>2566</v>
      </c>
      <c r="E2514" s="59" t="s">
        <v>7098</v>
      </c>
      <c r="F2514" s="16" t="s">
        <v>7534</v>
      </c>
      <c r="G2514" s="61" t="s">
        <v>7446</v>
      </c>
      <c r="K2514" s="8">
        <v>243326</v>
      </c>
      <c r="L2514" s="8" t="s">
        <v>1843</v>
      </c>
    </row>
    <row r="2515" spans="1:12" ht="24" x14ac:dyDescent="0.55000000000000004">
      <c r="A2515" s="3">
        <v>2514</v>
      </c>
      <c r="B2515" s="16" t="s">
        <v>6701</v>
      </c>
      <c r="C2515" s="46">
        <v>1</v>
      </c>
      <c r="D2515" s="46">
        <v>2566</v>
      </c>
      <c r="E2515" s="59" t="s">
        <v>7099</v>
      </c>
      <c r="F2515" s="16" t="s">
        <v>7535</v>
      </c>
      <c r="G2515" s="61" t="s">
        <v>7446</v>
      </c>
      <c r="K2515" s="8">
        <v>243327</v>
      </c>
      <c r="L2515" s="8" t="s">
        <v>1843</v>
      </c>
    </row>
    <row r="2516" spans="1:12" ht="24" x14ac:dyDescent="0.55000000000000004">
      <c r="A2516" s="3">
        <v>2515</v>
      </c>
      <c r="B2516" s="16" t="s">
        <v>2071</v>
      </c>
      <c r="C2516" s="46">
        <v>1</v>
      </c>
      <c r="D2516" s="46">
        <v>2566</v>
      </c>
      <c r="E2516" s="59" t="s">
        <v>7100</v>
      </c>
      <c r="F2516" s="16" t="s">
        <v>7536</v>
      </c>
      <c r="G2516" s="61" t="s">
        <v>7446</v>
      </c>
      <c r="K2516" s="8">
        <v>243327</v>
      </c>
      <c r="L2516" s="8" t="s">
        <v>1843</v>
      </c>
    </row>
    <row r="2517" spans="1:12" ht="24" x14ac:dyDescent="0.55000000000000004">
      <c r="A2517" s="3">
        <v>2516</v>
      </c>
      <c r="B2517" s="16" t="s">
        <v>6702</v>
      </c>
      <c r="C2517" s="46">
        <v>1</v>
      </c>
      <c r="D2517" s="46">
        <v>2566</v>
      </c>
      <c r="E2517" s="59" t="s">
        <v>7101</v>
      </c>
      <c r="F2517" s="16" t="s">
        <v>7537</v>
      </c>
      <c r="G2517" s="61" t="s">
        <v>7446</v>
      </c>
      <c r="K2517" s="8">
        <v>243328</v>
      </c>
      <c r="L2517" s="8" t="s">
        <v>1843</v>
      </c>
    </row>
    <row r="2518" spans="1:12" ht="24" x14ac:dyDescent="0.55000000000000004">
      <c r="A2518" s="3">
        <v>2517</v>
      </c>
      <c r="B2518" s="16" t="s">
        <v>6703</v>
      </c>
      <c r="C2518" s="46">
        <v>1</v>
      </c>
      <c r="D2518" s="46">
        <v>2566</v>
      </c>
      <c r="E2518" s="59" t="s">
        <v>7102</v>
      </c>
      <c r="F2518" s="16" t="s">
        <v>7538</v>
      </c>
      <c r="G2518" s="61" t="s">
        <v>7446</v>
      </c>
      <c r="K2518" s="8">
        <v>243328</v>
      </c>
      <c r="L2518" s="8" t="s">
        <v>1843</v>
      </c>
    </row>
    <row r="2519" spans="1:12" ht="24" x14ac:dyDescent="0.55000000000000004">
      <c r="A2519" s="3">
        <v>2518</v>
      </c>
      <c r="B2519" s="16" t="s">
        <v>6704</v>
      </c>
      <c r="C2519" s="46">
        <v>1</v>
      </c>
      <c r="D2519" s="46">
        <v>2566</v>
      </c>
      <c r="E2519" s="59" t="s">
        <v>7103</v>
      </c>
      <c r="F2519" s="16" t="s">
        <v>7539</v>
      </c>
      <c r="G2519" s="61" t="s">
        <v>7446</v>
      </c>
      <c r="K2519" s="8">
        <v>243328</v>
      </c>
      <c r="L2519" s="8" t="s">
        <v>1843</v>
      </c>
    </row>
    <row r="2520" spans="1:12" ht="24" x14ac:dyDescent="0.55000000000000004">
      <c r="A2520" s="3">
        <v>2519</v>
      </c>
      <c r="B2520" s="16" t="s">
        <v>6705</v>
      </c>
      <c r="C2520" s="46">
        <v>1</v>
      </c>
      <c r="D2520" s="46">
        <v>2566</v>
      </c>
      <c r="E2520" s="59" t="s">
        <v>7104</v>
      </c>
      <c r="F2520" s="16" t="s">
        <v>7540</v>
      </c>
      <c r="G2520" s="61" t="s">
        <v>7446</v>
      </c>
      <c r="K2520" s="8">
        <v>243328</v>
      </c>
      <c r="L2520" s="8" t="s">
        <v>1843</v>
      </c>
    </row>
    <row r="2521" spans="1:12" ht="24" x14ac:dyDescent="0.55000000000000004">
      <c r="A2521" s="3">
        <v>2520</v>
      </c>
      <c r="B2521" s="16" t="s">
        <v>6705</v>
      </c>
      <c r="C2521" s="46">
        <v>1</v>
      </c>
      <c r="D2521" s="46">
        <v>2566</v>
      </c>
      <c r="E2521" s="59" t="s">
        <v>7105</v>
      </c>
      <c r="F2521" s="16" t="s">
        <v>7541</v>
      </c>
      <c r="G2521" s="61" t="s">
        <v>7446</v>
      </c>
      <c r="K2521" s="8">
        <v>243328</v>
      </c>
      <c r="L2521" s="8" t="s">
        <v>1843</v>
      </c>
    </row>
    <row r="2522" spans="1:12" ht="24" x14ac:dyDescent="0.55000000000000004">
      <c r="A2522" s="3">
        <v>2521</v>
      </c>
      <c r="B2522" s="16" t="s">
        <v>6706</v>
      </c>
      <c r="C2522" s="46">
        <v>1</v>
      </c>
      <c r="D2522" s="46">
        <v>2566</v>
      </c>
      <c r="E2522" s="59" t="s">
        <v>7106</v>
      </c>
      <c r="F2522" s="16" t="s">
        <v>7542</v>
      </c>
      <c r="G2522" s="61" t="s">
        <v>7446</v>
      </c>
      <c r="K2522" s="8">
        <v>243328</v>
      </c>
      <c r="L2522" s="8" t="s">
        <v>1843</v>
      </c>
    </row>
    <row r="2523" spans="1:12" ht="24" x14ac:dyDescent="0.55000000000000004">
      <c r="A2523" s="3">
        <v>2522</v>
      </c>
      <c r="B2523" s="16" t="s">
        <v>6707</v>
      </c>
      <c r="C2523" s="46">
        <v>1</v>
      </c>
      <c r="D2523" s="46">
        <v>2566</v>
      </c>
      <c r="E2523" s="59" t="s">
        <v>7107</v>
      </c>
      <c r="F2523" s="16" t="s">
        <v>7543</v>
      </c>
      <c r="G2523" s="61" t="s">
        <v>7446</v>
      </c>
      <c r="K2523" s="8">
        <v>243328</v>
      </c>
      <c r="L2523" s="8" t="s">
        <v>1843</v>
      </c>
    </row>
    <row r="2524" spans="1:12" ht="24" x14ac:dyDescent="0.55000000000000004">
      <c r="A2524" s="3">
        <v>2523</v>
      </c>
      <c r="B2524" s="16" t="s">
        <v>6708</v>
      </c>
      <c r="C2524" s="46">
        <v>1</v>
      </c>
      <c r="D2524" s="46">
        <v>2566</v>
      </c>
      <c r="E2524" s="59" t="s">
        <v>7108</v>
      </c>
      <c r="F2524" s="16" t="s">
        <v>7544</v>
      </c>
      <c r="G2524" s="61" t="s">
        <v>7446</v>
      </c>
      <c r="K2524" s="8">
        <v>243328</v>
      </c>
      <c r="L2524" s="8" t="s">
        <v>1843</v>
      </c>
    </row>
    <row r="2525" spans="1:12" ht="24" x14ac:dyDescent="0.55000000000000004">
      <c r="A2525" s="3">
        <v>2524</v>
      </c>
      <c r="B2525" s="16" t="s">
        <v>4749</v>
      </c>
      <c r="C2525" s="46">
        <v>1</v>
      </c>
      <c r="D2525" s="46">
        <v>2566</v>
      </c>
      <c r="E2525" s="59" t="s">
        <v>7109</v>
      </c>
      <c r="F2525" s="16" t="s">
        <v>7545</v>
      </c>
      <c r="G2525" s="61" t="s">
        <v>7446</v>
      </c>
      <c r="K2525" s="8">
        <v>243328</v>
      </c>
      <c r="L2525" s="8" t="s">
        <v>1843</v>
      </c>
    </row>
    <row r="2526" spans="1:12" ht="24" x14ac:dyDescent="0.55000000000000004">
      <c r="A2526" s="3">
        <v>2525</v>
      </c>
      <c r="B2526" s="16" t="s">
        <v>6709</v>
      </c>
      <c r="C2526" s="46">
        <v>1</v>
      </c>
      <c r="D2526" s="46">
        <v>2566</v>
      </c>
      <c r="E2526" s="59" t="s">
        <v>7110</v>
      </c>
      <c r="F2526" s="16" t="s">
        <v>7546</v>
      </c>
      <c r="G2526" s="61" t="s">
        <v>7446</v>
      </c>
      <c r="K2526" s="8">
        <v>243328</v>
      </c>
      <c r="L2526" s="8" t="s">
        <v>1843</v>
      </c>
    </row>
    <row r="2527" spans="1:12" ht="24" x14ac:dyDescent="0.55000000000000004">
      <c r="A2527" s="3">
        <v>2526</v>
      </c>
      <c r="B2527" s="16" t="s">
        <v>5231</v>
      </c>
      <c r="C2527" s="46">
        <v>1</v>
      </c>
      <c r="D2527" s="46">
        <v>2566</v>
      </c>
      <c r="E2527" s="59" t="s">
        <v>7111</v>
      </c>
      <c r="F2527" s="16" t="s">
        <v>7547</v>
      </c>
      <c r="G2527" s="61" t="s">
        <v>7446</v>
      </c>
      <c r="K2527" s="8">
        <v>243328</v>
      </c>
      <c r="L2527" s="8" t="s">
        <v>1843</v>
      </c>
    </row>
    <row r="2528" spans="1:12" ht="24" x14ac:dyDescent="0.55000000000000004">
      <c r="A2528" s="3">
        <v>2527</v>
      </c>
      <c r="B2528" s="16" t="s">
        <v>6710</v>
      </c>
      <c r="C2528" s="46">
        <v>1</v>
      </c>
      <c r="D2528" s="46">
        <v>2566</v>
      </c>
      <c r="E2528" s="59" t="s">
        <v>7112</v>
      </c>
      <c r="F2528" s="16" t="s">
        <v>7548</v>
      </c>
      <c r="G2528" s="61" t="s">
        <v>7446</v>
      </c>
      <c r="K2528" s="8">
        <v>243328</v>
      </c>
      <c r="L2528" s="8" t="s">
        <v>1843</v>
      </c>
    </row>
    <row r="2529" spans="1:12" ht="24" x14ac:dyDescent="0.55000000000000004">
      <c r="A2529" s="3">
        <v>2528</v>
      </c>
      <c r="B2529" s="16" t="s">
        <v>6711</v>
      </c>
      <c r="C2529" s="46">
        <v>1</v>
      </c>
      <c r="D2529" s="46">
        <v>2566</v>
      </c>
      <c r="E2529" s="59" t="s">
        <v>7113</v>
      </c>
      <c r="F2529" s="16" t="s">
        <v>7549</v>
      </c>
      <c r="G2529" s="61" t="s">
        <v>7446</v>
      </c>
      <c r="K2529" s="8">
        <v>243328</v>
      </c>
      <c r="L2529" s="8" t="s">
        <v>1843</v>
      </c>
    </row>
    <row r="2530" spans="1:12" ht="24" x14ac:dyDescent="0.55000000000000004">
      <c r="A2530" s="3">
        <v>2529</v>
      </c>
      <c r="B2530" s="16" t="s">
        <v>6690</v>
      </c>
      <c r="C2530" s="46">
        <v>1</v>
      </c>
      <c r="D2530" s="46">
        <v>2566</v>
      </c>
      <c r="E2530" s="59" t="s">
        <v>7114</v>
      </c>
      <c r="F2530" s="16" t="s">
        <v>7550</v>
      </c>
      <c r="G2530" s="61" t="s">
        <v>7446</v>
      </c>
      <c r="K2530" s="8">
        <v>243328</v>
      </c>
      <c r="L2530" s="8" t="s">
        <v>1843</v>
      </c>
    </row>
    <row r="2531" spans="1:12" ht="24" x14ac:dyDescent="0.55000000000000004">
      <c r="A2531" s="3">
        <v>2530</v>
      </c>
      <c r="B2531" s="16" t="s">
        <v>6712</v>
      </c>
      <c r="C2531" s="46">
        <v>1</v>
      </c>
      <c r="D2531" s="46">
        <v>2566</v>
      </c>
      <c r="E2531" s="59" t="s">
        <v>7115</v>
      </c>
      <c r="F2531" s="16" t="s">
        <v>7551</v>
      </c>
      <c r="G2531" s="61" t="s">
        <v>7446</v>
      </c>
      <c r="K2531" s="8">
        <v>243329</v>
      </c>
      <c r="L2531" s="8" t="s">
        <v>1843</v>
      </c>
    </row>
    <row r="2532" spans="1:12" ht="24" x14ac:dyDescent="0.55000000000000004">
      <c r="A2532" s="3">
        <v>2531</v>
      </c>
      <c r="B2532" s="16" t="s">
        <v>6713</v>
      </c>
      <c r="C2532" s="46">
        <v>1</v>
      </c>
      <c r="D2532" s="46">
        <v>2566</v>
      </c>
      <c r="E2532" s="59" t="s">
        <v>7116</v>
      </c>
      <c r="F2532" s="16" t="s">
        <v>7552</v>
      </c>
      <c r="G2532" s="61" t="s">
        <v>7446</v>
      </c>
      <c r="K2532" s="8">
        <v>243329</v>
      </c>
      <c r="L2532" s="8" t="s">
        <v>1843</v>
      </c>
    </row>
    <row r="2533" spans="1:12" ht="24" x14ac:dyDescent="0.55000000000000004">
      <c r="A2533" s="3">
        <v>2532</v>
      </c>
      <c r="B2533" s="16" t="s">
        <v>6714</v>
      </c>
      <c r="C2533" s="46">
        <v>1</v>
      </c>
      <c r="D2533" s="46">
        <v>2566</v>
      </c>
      <c r="E2533" s="59" t="s">
        <v>7117</v>
      </c>
      <c r="F2533" s="16" t="s">
        <v>7553</v>
      </c>
      <c r="G2533" s="61" t="s">
        <v>7446</v>
      </c>
      <c r="K2533" s="8">
        <v>243329</v>
      </c>
      <c r="L2533" s="8" t="s">
        <v>1843</v>
      </c>
    </row>
    <row r="2534" spans="1:12" ht="24" x14ac:dyDescent="0.55000000000000004">
      <c r="A2534" s="3">
        <v>2533</v>
      </c>
      <c r="B2534" s="16" t="s">
        <v>6715</v>
      </c>
      <c r="C2534" s="46">
        <v>1</v>
      </c>
      <c r="D2534" s="46">
        <v>2566</v>
      </c>
      <c r="E2534" s="59" t="s">
        <v>7118</v>
      </c>
      <c r="F2534" s="16" t="s">
        <v>7554</v>
      </c>
      <c r="G2534" s="61" t="s">
        <v>7446</v>
      </c>
      <c r="K2534" s="8">
        <v>243329</v>
      </c>
      <c r="L2534" s="8" t="s">
        <v>1843</v>
      </c>
    </row>
    <row r="2535" spans="1:12" ht="24" x14ac:dyDescent="0.55000000000000004">
      <c r="A2535" s="3">
        <v>2534</v>
      </c>
      <c r="B2535" s="16" t="s">
        <v>6716</v>
      </c>
      <c r="C2535" s="46">
        <v>1</v>
      </c>
      <c r="D2535" s="46">
        <v>2566</v>
      </c>
      <c r="E2535" s="59" t="s">
        <v>7119</v>
      </c>
      <c r="F2535" s="16" t="s">
        <v>7555</v>
      </c>
      <c r="G2535" s="61" t="s">
        <v>7446</v>
      </c>
      <c r="K2535" s="8">
        <v>243329</v>
      </c>
      <c r="L2535" s="8" t="s">
        <v>1843</v>
      </c>
    </row>
    <row r="2536" spans="1:12" ht="24" x14ac:dyDescent="0.55000000000000004">
      <c r="A2536" s="3">
        <v>2535</v>
      </c>
      <c r="B2536" s="16" t="s">
        <v>2478</v>
      </c>
      <c r="C2536" s="46">
        <v>1</v>
      </c>
      <c r="D2536" s="46">
        <v>2566</v>
      </c>
      <c r="E2536" s="59" t="s">
        <v>7120</v>
      </c>
      <c r="F2536" s="16" t="s">
        <v>7556</v>
      </c>
      <c r="G2536" s="61" t="s">
        <v>7446</v>
      </c>
      <c r="K2536" s="8">
        <v>243329</v>
      </c>
      <c r="L2536" s="8" t="s">
        <v>1843</v>
      </c>
    </row>
    <row r="2537" spans="1:12" ht="24" x14ac:dyDescent="0.55000000000000004">
      <c r="A2537" s="3">
        <v>2536</v>
      </c>
      <c r="B2537" s="16" t="s">
        <v>6717</v>
      </c>
      <c r="C2537" s="46">
        <v>1</v>
      </c>
      <c r="D2537" s="46">
        <v>2566</v>
      </c>
      <c r="E2537" s="59" t="s">
        <v>7121</v>
      </c>
      <c r="F2537" s="16" t="s">
        <v>7557</v>
      </c>
      <c r="G2537" s="61" t="s">
        <v>7446</v>
      </c>
      <c r="K2537" s="8">
        <v>243329</v>
      </c>
      <c r="L2537" s="8" t="s">
        <v>1843</v>
      </c>
    </row>
    <row r="2538" spans="1:12" ht="24" x14ac:dyDescent="0.55000000000000004">
      <c r="A2538" s="3">
        <v>2537</v>
      </c>
      <c r="B2538" s="16" t="s">
        <v>6718</v>
      </c>
      <c r="C2538" s="46">
        <v>1</v>
      </c>
      <c r="D2538" s="46">
        <v>2566</v>
      </c>
      <c r="E2538" s="59" t="s">
        <v>7122</v>
      </c>
      <c r="F2538" s="16" t="s">
        <v>7558</v>
      </c>
      <c r="G2538" s="61" t="s">
        <v>7446</v>
      </c>
      <c r="K2538" s="8">
        <v>243329</v>
      </c>
      <c r="L2538" s="8" t="s">
        <v>1843</v>
      </c>
    </row>
    <row r="2539" spans="1:12" ht="24" x14ac:dyDescent="0.55000000000000004">
      <c r="A2539" s="3">
        <v>2538</v>
      </c>
      <c r="B2539" s="16" t="s">
        <v>6719</v>
      </c>
      <c r="C2539" s="46">
        <v>1</v>
      </c>
      <c r="D2539" s="46">
        <v>2566</v>
      </c>
      <c r="E2539" s="59" t="s">
        <v>7123</v>
      </c>
      <c r="F2539" s="16" t="s">
        <v>7559</v>
      </c>
      <c r="G2539" s="61" t="s">
        <v>7446</v>
      </c>
      <c r="K2539" s="8">
        <v>243329</v>
      </c>
      <c r="L2539" s="8" t="s">
        <v>1843</v>
      </c>
    </row>
    <row r="2540" spans="1:12" ht="24" x14ac:dyDescent="0.55000000000000004">
      <c r="A2540" s="3">
        <v>2539</v>
      </c>
      <c r="B2540" s="16" t="s">
        <v>6720</v>
      </c>
      <c r="C2540" s="46">
        <v>1</v>
      </c>
      <c r="D2540" s="46">
        <v>2566</v>
      </c>
      <c r="E2540" s="59" t="s">
        <v>7124</v>
      </c>
      <c r="F2540" s="16" t="s">
        <v>7560</v>
      </c>
      <c r="G2540" s="61" t="s">
        <v>7446</v>
      </c>
      <c r="K2540" s="8">
        <v>243329</v>
      </c>
      <c r="L2540" s="8" t="s">
        <v>1843</v>
      </c>
    </row>
    <row r="2541" spans="1:12" ht="24" x14ac:dyDescent="0.55000000000000004">
      <c r="A2541" s="3">
        <v>2540</v>
      </c>
      <c r="B2541" s="16" t="s">
        <v>6721</v>
      </c>
      <c r="C2541" s="46">
        <v>1</v>
      </c>
      <c r="D2541" s="46">
        <v>2566</v>
      </c>
      <c r="E2541" s="59" t="s">
        <v>7125</v>
      </c>
      <c r="F2541" s="16" t="s">
        <v>7561</v>
      </c>
      <c r="G2541" s="61" t="s">
        <v>7446</v>
      </c>
      <c r="K2541" s="8">
        <v>243329</v>
      </c>
      <c r="L2541" s="8" t="s">
        <v>1843</v>
      </c>
    </row>
    <row r="2542" spans="1:12" ht="24" x14ac:dyDescent="0.55000000000000004">
      <c r="A2542" s="3">
        <v>2541</v>
      </c>
      <c r="B2542" s="16" t="s">
        <v>4150</v>
      </c>
      <c r="C2542" s="46">
        <v>1</v>
      </c>
      <c r="D2542" s="46">
        <v>2566</v>
      </c>
      <c r="E2542" s="59" t="s">
        <v>7126</v>
      </c>
      <c r="F2542" s="16" t="s">
        <v>7562</v>
      </c>
      <c r="G2542" s="61" t="s">
        <v>7446</v>
      </c>
      <c r="K2542" s="8">
        <v>243329</v>
      </c>
      <c r="L2542" s="8" t="s">
        <v>1843</v>
      </c>
    </row>
    <row r="2543" spans="1:12" ht="24" x14ac:dyDescent="0.55000000000000004">
      <c r="A2543" s="3">
        <v>2542</v>
      </c>
      <c r="B2543" s="16" t="s">
        <v>6722</v>
      </c>
      <c r="C2543" s="46">
        <v>1</v>
      </c>
      <c r="D2543" s="46">
        <v>2566</v>
      </c>
      <c r="E2543" s="59" t="s">
        <v>7127</v>
      </c>
      <c r="F2543" s="16" t="s">
        <v>7563</v>
      </c>
      <c r="G2543" s="61" t="s">
        <v>7446</v>
      </c>
      <c r="K2543" s="8">
        <v>243329</v>
      </c>
      <c r="L2543" s="8" t="s">
        <v>1843</v>
      </c>
    </row>
    <row r="2544" spans="1:12" ht="24" x14ac:dyDescent="0.55000000000000004">
      <c r="A2544" s="3">
        <v>2543</v>
      </c>
      <c r="B2544" s="16" t="s">
        <v>6723</v>
      </c>
      <c r="C2544" s="46">
        <v>1</v>
      </c>
      <c r="D2544" s="46">
        <v>2566</v>
      </c>
      <c r="E2544" s="59" t="s">
        <v>7128</v>
      </c>
      <c r="F2544" s="16" t="s">
        <v>7564</v>
      </c>
      <c r="G2544" s="61" t="s">
        <v>7446</v>
      </c>
      <c r="K2544" s="8">
        <v>243329</v>
      </c>
      <c r="L2544" s="8" t="s">
        <v>1843</v>
      </c>
    </row>
    <row r="2545" spans="1:12" ht="24" x14ac:dyDescent="0.55000000000000004">
      <c r="A2545" s="3">
        <v>2544</v>
      </c>
      <c r="B2545" s="16" t="s">
        <v>6724</v>
      </c>
      <c r="C2545" s="46">
        <v>1</v>
      </c>
      <c r="D2545" s="46">
        <v>2566</v>
      </c>
      <c r="E2545" s="59" t="s">
        <v>7129</v>
      </c>
      <c r="F2545" s="16" t="s">
        <v>7565</v>
      </c>
      <c r="G2545" s="61" t="s">
        <v>7446</v>
      </c>
      <c r="K2545" s="8">
        <v>243329</v>
      </c>
      <c r="L2545" s="8" t="s">
        <v>1843</v>
      </c>
    </row>
    <row r="2546" spans="1:12" ht="24" x14ac:dyDescent="0.55000000000000004">
      <c r="A2546" s="3">
        <v>2545</v>
      </c>
      <c r="B2546" s="16" t="s">
        <v>6725</v>
      </c>
      <c r="C2546" s="46">
        <v>1</v>
      </c>
      <c r="D2546" s="46">
        <v>2566</v>
      </c>
      <c r="E2546" s="59" t="s">
        <v>7130</v>
      </c>
      <c r="F2546" s="16" t="s">
        <v>7566</v>
      </c>
      <c r="G2546" s="61" t="s">
        <v>7446</v>
      </c>
      <c r="K2546" s="8">
        <v>243329</v>
      </c>
      <c r="L2546" s="8" t="s">
        <v>1843</v>
      </c>
    </row>
    <row r="2547" spans="1:12" ht="24" x14ac:dyDescent="0.55000000000000004">
      <c r="A2547" s="3">
        <v>2546</v>
      </c>
      <c r="B2547" s="16" t="s">
        <v>6726</v>
      </c>
      <c r="C2547" s="46">
        <v>1</v>
      </c>
      <c r="D2547" s="46">
        <v>2566</v>
      </c>
      <c r="E2547" s="59" t="s">
        <v>7131</v>
      </c>
      <c r="F2547" s="16" t="s">
        <v>7567</v>
      </c>
      <c r="G2547" s="61" t="s">
        <v>7446</v>
      </c>
      <c r="K2547" s="8">
        <v>243329</v>
      </c>
      <c r="L2547" s="8" t="s">
        <v>1843</v>
      </c>
    </row>
    <row r="2548" spans="1:12" ht="24" x14ac:dyDescent="0.55000000000000004">
      <c r="A2548" s="3">
        <v>2547</v>
      </c>
      <c r="B2548" s="16" t="s">
        <v>1943</v>
      </c>
      <c r="C2548" s="46">
        <v>1</v>
      </c>
      <c r="D2548" s="46">
        <v>2566</v>
      </c>
      <c r="E2548" s="59" t="s">
        <v>7132</v>
      </c>
      <c r="F2548" s="16" t="s">
        <v>7568</v>
      </c>
      <c r="G2548" s="61" t="s">
        <v>7446</v>
      </c>
      <c r="K2548" s="8">
        <v>243329</v>
      </c>
      <c r="L2548" s="8" t="s">
        <v>1843</v>
      </c>
    </row>
    <row r="2549" spans="1:12" ht="24" x14ac:dyDescent="0.55000000000000004">
      <c r="A2549" s="3">
        <v>2548</v>
      </c>
      <c r="B2549" s="16" t="s">
        <v>6727</v>
      </c>
      <c r="C2549" s="46">
        <v>1</v>
      </c>
      <c r="D2549" s="46">
        <v>2566</v>
      </c>
      <c r="E2549" s="59" t="s">
        <v>7133</v>
      </c>
      <c r="F2549" s="16" t="s">
        <v>7569</v>
      </c>
      <c r="G2549" s="61" t="s">
        <v>7446</v>
      </c>
      <c r="K2549" s="8">
        <v>243329</v>
      </c>
      <c r="L2549" s="8" t="s">
        <v>1843</v>
      </c>
    </row>
    <row r="2550" spans="1:12" ht="24" x14ac:dyDescent="0.55000000000000004">
      <c r="A2550" s="3">
        <v>2549</v>
      </c>
      <c r="B2550" s="16" t="s">
        <v>6728</v>
      </c>
      <c r="C2550" s="46">
        <v>1</v>
      </c>
      <c r="D2550" s="46">
        <v>2566</v>
      </c>
      <c r="E2550" s="59" t="s">
        <v>7134</v>
      </c>
      <c r="F2550" s="16" t="s">
        <v>7570</v>
      </c>
      <c r="G2550" s="61" t="s">
        <v>7446</v>
      </c>
      <c r="K2550" s="8">
        <v>243329</v>
      </c>
      <c r="L2550" s="8" t="s">
        <v>1843</v>
      </c>
    </row>
    <row r="2551" spans="1:12" ht="24" x14ac:dyDescent="0.55000000000000004">
      <c r="A2551" s="3">
        <v>2550</v>
      </c>
      <c r="B2551" s="16" t="s">
        <v>6729</v>
      </c>
      <c r="C2551" s="46">
        <v>1</v>
      </c>
      <c r="D2551" s="46">
        <v>2566</v>
      </c>
      <c r="E2551" s="59" t="s">
        <v>7135</v>
      </c>
      <c r="F2551" s="16" t="s">
        <v>7571</v>
      </c>
      <c r="G2551" s="61" t="s">
        <v>7446</v>
      </c>
      <c r="K2551" s="8">
        <v>243329</v>
      </c>
      <c r="L2551" s="8" t="s">
        <v>1843</v>
      </c>
    </row>
    <row r="2552" spans="1:12" ht="24" x14ac:dyDescent="0.55000000000000004">
      <c r="A2552" s="3">
        <v>2551</v>
      </c>
      <c r="B2552" s="16" t="s">
        <v>3986</v>
      </c>
      <c r="C2552" s="46">
        <v>1</v>
      </c>
      <c r="D2552" s="46">
        <v>2566</v>
      </c>
      <c r="E2552" s="59" t="s">
        <v>7136</v>
      </c>
      <c r="F2552" s="16" t="s">
        <v>7572</v>
      </c>
      <c r="G2552" s="61" t="s">
        <v>7446</v>
      </c>
      <c r="K2552" s="8">
        <v>243329</v>
      </c>
      <c r="L2552" s="8" t="s">
        <v>1843</v>
      </c>
    </row>
    <row r="2553" spans="1:12" ht="24" x14ac:dyDescent="0.55000000000000004">
      <c r="A2553" s="3">
        <v>2552</v>
      </c>
      <c r="B2553" s="16" t="s">
        <v>6730</v>
      </c>
      <c r="C2553" s="46">
        <v>1</v>
      </c>
      <c r="D2553" s="46">
        <v>2566</v>
      </c>
      <c r="E2553" s="59" t="s">
        <v>7137</v>
      </c>
      <c r="F2553" s="16" t="s">
        <v>7573</v>
      </c>
      <c r="G2553" s="61" t="s">
        <v>7446</v>
      </c>
      <c r="K2553" s="8">
        <v>243329</v>
      </c>
      <c r="L2553" s="8" t="s">
        <v>1843</v>
      </c>
    </row>
    <row r="2554" spans="1:12" ht="24" x14ac:dyDescent="0.55000000000000004">
      <c r="A2554" s="3">
        <v>2553</v>
      </c>
      <c r="B2554" s="16" t="s">
        <v>6731</v>
      </c>
      <c r="C2554" s="46">
        <v>1</v>
      </c>
      <c r="D2554" s="46">
        <v>2566</v>
      </c>
      <c r="E2554" s="59" t="s">
        <v>7138</v>
      </c>
      <c r="F2554" s="16" t="s">
        <v>7574</v>
      </c>
      <c r="G2554" s="61" t="s">
        <v>7446</v>
      </c>
      <c r="K2554" s="8">
        <v>243329</v>
      </c>
      <c r="L2554" s="8" t="s">
        <v>1843</v>
      </c>
    </row>
    <row r="2555" spans="1:12" ht="24" x14ac:dyDescent="0.55000000000000004">
      <c r="A2555" s="3">
        <v>2554</v>
      </c>
      <c r="B2555" s="16" t="s">
        <v>6732</v>
      </c>
      <c r="C2555" s="46">
        <v>1</v>
      </c>
      <c r="D2555" s="46">
        <v>2566</v>
      </c>
      <c r="E2555" s="59" t="s">
        <v>7139</v>
      </c>
      <c r="F2555" s="16" t="s">
        <v>7575</v>
      </c>
      <c r="G2555" s="61" t="s">
        <v>7446</v>
      </c>
      <c r="K2555" s="8">
        <v>243329</v>
      </c>
      <c r="L2555" s="8" t="s">
        <v>1843</v>
      </c>
    </row>
    <row r="2556" spans="1:12" ht="24" x14ac:dyDescent="0.55000000000000004">
      <c r="A2556" s="3">
        <v>2555</v>
      </c>
      <c r="B2556" s="16" t="s">
        <v>6733</v>
      </c>
      <c r="C2556" s="46">
        <v>1</v>
      </c>
      <c r="D2556" s="46">
        <v>2566</v>
      </c>
      <c r="E2556" s="59" t="s">
        <v>7140</v>
      </c>
      <c r="F2556" s="16" t="s">
        <v>7576</v>
      </c>
      <c r="G2556" s="61" t="s">
        <v>7446</v>
      </c>
      <c r="K2556" s="8">
        <v>243329</v>
      </c>
      <c r="L2556" s="8" t="s">
        <v>1843</v>
      </c>
    </row>
    <row r="2557" spans="1:12" ht="24" x14ac:dyDescent="0.55000000000000004">
      <c r="A2557" s="3">
        <v>2556</v>
      </c>
      <c r="B2557" s="16" t="s">
        <v>6492</v>
      </c>
      <c r="C2557" s="46">
        <v>1</v>
      </c>
      <c r="D2557" s="46">
        <v>2566</v>
      </c>
      <c r="E2557" s="59" t="s">
        <v>7141</v>
      </c>
      <c r="F2557" s="16" t="s">
        <v>7577</v>
      </c>
      <c r="G2557" s="61" t="s">
        <v>7446</v>
      </c>
      <c r="K2557" s="8">
        <v>243332</v>
      </c>
      <c r="L2557" s="8" t="s">
        <v>1843</v>
      </c>
    </row>
    <row r="2558" spans="1:12" ht="24" x14ac:dyDescent="0.55000000000000004">
      <c r="A2558" s="3">
        <v>2557</v>
      </c>
      <c r="B2558" s="16" t="s">
        <v>6734</v>
      </c>
      <c r="C2558" s="46">
        <v>1</v>
      </c>
      <c r="D2558" s="46">
        <v>2566</v>
      </c>
      <c r="E2558" s="59" t="s">
        <v>7142</v>
      </c>
      <c r="F2558" s="16" t="s">
        <v>7578</v>
      </c>
      <c r="G2558" s="61" t="s">
        <v>7446</v>
      </c>
      <c r="K2558" s="8">
        <v>243332</v>
      </c>
      <c r="L2558" s="8" t="s">
        <v>1843</v>
      </c>
    </row>
    <row r="2559" spans="1:12" ht="24" x14ac:dyDescent="0.55000000000000004">
      <c r="A2559" s="3">
        <v>2558</v>
      </c>
      <c r="B2559" s="16" t="s">
        <v>6735</v>
      </c>
      <c r="C2559" s="46">
        <v>1</v>
      </c>
      <c r="D2559" s="46">
        <v>2566</v>
      </c>
      <c r="E2559" s="59" t="s">
        <v>7143</v>
      </c>
      <c r="F2559" s="16" t="s">
        <v>7579</v>
      </c>
      <c r="G2559" s="61" t="s">
        <v>7446</v>
      </c>
      <c r="K2559" s="8">
        <v>243332</v>
      </c>
      <c r="L2559" s="8" t="s">
        <v>1843</v>
      </c>
    </row>
    <row r="2560" spans="1:12" ht="24" x14ac:dyDescent="0.55000000000000004">
      <c r="A2560" s="3">
        <v>2559</v>
      </c>
      <c r="B2560" s="16" t="s">
        <v>6736</v>
      </c>
      <c r="C2560" s="46">
        <v>1</v>
      </c>
      <c r="D2560" s="46">
        <v>2566</v>
      </c>
      <c r="E2560" s="59" t="s">
        <v>7144</v>
      </c>
      <c r="F2560" s="16" t="s">
        <v>7580</v>
      </c>
      <c r="G2560" s="61" t="s">
        <v>7446</v>
      </c>
      <c r="K2560" s="8">
        <v>243332</v>
      </c>
      <c r="L2560" s="8" t="s">
        <v>1843</v>
      </c>
    </row>
    <row r="2561" spans="1:12" ht="24" x14ac:dyDescent="0.55000000000000004">
      <c r="A2561" s="3">
        <v>2560</v>
      </c>
      <c r="B2561" s="16" t="s">
        <v>6679</v>
      </c>
      <c r="C2561" s="46">
        <v>1</v>
      </c>
      <c r="D2561" s="46">
        <v>2566</v>
      </c>
      <c r="E2561" s="59" t="s">
        <v>7145</v>
      </c>
      <c r="F2561" s="16" t="s">
        <v>7581</v>
      </c>
      <c r="G2561" s="61" t="s">
        <v>7446</v>
      </c>
      <c r="K2561" s="8">
        <v>243332</v>
      </c>
      <c r="L2561" s="8" t="s">
        <v>1843</v>
      </c>
    </row>
    <row r="2562" spans="1:12" ht="24" x14ac:dyDescent="0.55000000000000004">
      <c r="A2562" s="3">
        <v>2561</v>
      </c>
      <c r="B2562" s="16" t="s">
        <v>290</v>
      </c>
      <c r="C2562" s="46">
        <v>1</v>
      </c>
      <c r="D2562" s="46">
        <v>2566</v>
      </c>
      <c r="E2562" s="59" t="s">
        <v>7146</v>
      </c>
      <c r="F2562" s="16" t="s">
        <v>7582</v>
      </c>
      <c r="G2562" s="61" t="s">
        <v>7446</v>
      </c>
      <c r="K2562" s="8">
        <v>243332</v>
      </c>
      <c r="L2562" s="8" t="s">
        <v>1843</v>
      </c>
    </row>
    <row r="2563" spans="1:12" ht="24" x14ac:dyDescent="0.55000000000000004">
      <c r="A2563" s="3">
        <v>2562</v>
      </c>
      <c r="B2563" s="16" t="s">
        <v>6737</v>
      </c>
      <c r="C2563" s="46">
        <v>1</v>
      </c>
      <c r="D2563" s="46">
        <v>2566</v>
      </c>
      <c r="E2563" s="59" t="s">
        <v>7147</v>
      </c>
      <c r="F2563" s="16" t="s">
        <v>7583</v>
      </c>
      <c r="G2563" s="61" t="s">
        <v>7446</v>
      </c>
      <c r="K2563" s="8">
        <v>243333</v>
      </c>
      <c r="L2563" s="8" t="s">
        <v>1843</v>
      </c>
    </row>
    <row r="2564" spans="1:12" ht="24" x14ac:dyDescent="0.55000000000000004">
      <c r="A2564" s="3">
        <v>2563</v>
      </c>
      <c r="B2564" s="16" t="s">
        <v>6738</v>
      </c>
      <c r="C2564" s="46">
        <v>1</v>
      </c>
      <c r="D2564" s="46">
        <v>2566</v>
      </c>
      <c r="E2564" s="59" t="s">
        <v>7148</v>
      </c>
      <c r="F2564" s="16" t="s">
        <v>7584</v>
      </c>
      <c r="G2564" s="61" t="s">
        <v>7446</v>
      </c>
      <c r="K2564" s="8">
        <v>243333</v>
      </c>
      <c r="L2564" s="8" t="s">
        <v>1843</v>
      </c>
    </row>
    <row r="2565" spans="1:12" ht="24" x14ac:dyDescent="0.55000000000000004">
      <c r="A2565" s="3">
        <v>2564</v>
      </c>
      <c r="B2565" s="16" t="s">
        <v>6739</v>
      </c>
      <c r="C2565" s="46">
        <v>1</v>
      </c>
      <c r="D2565" s="46">
        <v>2566</v>
      </c>
      <c r="E2565" s="11" t="s">
        <v>7149</v>
      </c>
      <c r="F2565" s="16" t="s">
        <v>7585</v>
      </c>
      <c r="G2565" s="61" t="s">
        <v>7446</v>
      </c>
      <c r="K2565" s="8">
        <v>243334</v>
      </c>
      <c r="L2565" s="8" t="s">
        <v>1843</v>
      </c>
    </row>
    <row r="2566" spans="1:12" ht="24" x14ac:dyDescent="0.55000000000000004">
      <c r="A2566" s="3">
        <v>2565</v>
      </c>
      <c r="B2566" s="16" t="s">
        <v>6740</v>
      </c>
      <c r="C2566" s="46">
        <v>1</v>
      </c>
      <c r="D2566" s="46">
        <v>2566</v>
      </c>
      <c r="E2566" s="59" t="s">
        <v>7150</v>
      </c>
      <c r="F2566" s="16" t="s">
        <v>7586</v>
      </c>
      <c r="G2566" s="61" t="s">
        <v>7446</v>
      </c>
      <c r="K2566" s="8">
        <v>243336</v>
      </c>
      <c r="L2566" s="8" t="s">
        <v>1843</v>
      </c>
    </row>
    <row r="2567" spans="1:12" ht="24" x14ac:dyDescent="0.55000000000000004">
      <c r="A2567" s="3">
        <v>2566</v>
      </c>
      <c r="B2567" s="16" t="s">
        <v>6740</v>
      </c>
      <c r="C2567" s="46">
        <v>1</v>
      </c>
      <c r="D2567" s="46">
        <v>2566</v>
      </c>
      <c r="E2567" s="59" t="s">
        <v>7151</v>
      </c>
      <c r="F2567" s="16" t="s">
        <v>7587</v>
      </c>
      <c r="G2567" s="61" t="s">
        <v>7446</v>
      </c>
      <c r="K2567" s="8">
        <v>243336</v>
      </c>
      <c r="L2567" s="8" t="s">
        <v>1843</v>
      </c>
    </row>
    <row r="2568" spans="1:12" ht="24" x14ac:dyDescent="0.55000000000000004">
      <c r="A2568" s="3">
        <v>2567</v>
      </c>
      <c r="B2568" s="16" t="s">
        <v>6741</v>
      </c>
      <c r="C2568" s="46">
        <v>1</v>
      </c>
      <c r="D2568" s="46">
        <v>2566</v>
      </c>
      <c r="E2568" s="59" t="s">
        <v>7152</v>
      </c>
      <c r="F2568" s="16" t="s">
        <v>7588</v>
      </c>
      <c r="G2568" s="61" t="s">
        <v>7446</v>
      </c>
      <c r="K2568" s="8">
        <v>243336</v>
      </c>
      <c r="L2568" s="8" t="s">
        <v>1843</v>
      </c>
    </row>
    <row r="2569" spans="1:12" ht="24" x14ac:dyDescent="0.55000000000000004">
      <c r="A2569" s="3">
        <v>2568</v>
      </c>
      <c r="B2569" s="16" t="s">
        <v>6741</v>
      </c>
      <c r="C2569" s="46">
        <v>1</v>
      </c>
      <c r="D2569" s="46">
        <v>2566</v>
      </c>
      <c r="E2569" s="59" t="s">
        <v>7153</v>
      </c>
      <c r="F2569" s="16" t="s">
        <v>7589</v>
      </c>
      <c r="G2569" s="61" t="s">
        <v>7446</v>
      </c>
      <c r="K2569" s="8">
        <v>243336</v>
      </c>
      <c r="L2569" s="8" t="s">
        <v>1843</v>
      </c>
    </row>
    <row r="2570" spans="1:12" ht="24" x14ac:dyDescent="0.55000000000000004">
      <c r="A2570" s="3">
        <v>2569</v>
      </c>
      <c r="B2570" s="16" t="s">
        <v>6742</v>
      </c>
      <c r="C2570" s="46">
        <v>1</v>
      </c>
      <c r="D2570" s="46">
        <v>2566</v>
      </c>
      <c r="E2570" s="59" t="s">
        <v>7154</v>
      </c>
      <c r="F2570" s="16" t="s">
        <v>7590</v>
      </c>
      <c r="G2570" s="61" t="s">
        <v>7446</v>
      </c>
      <c r="K2570" s="8">
        <v>243336</v>
      </c>
      <c r="L2570" s="8" t="s">
        <v>1843</v>
      </c>
    </row>
    <row r="2571" spans="1:12" ht="24" x14ac:dyDescent="0.55000000000000004">
      <c r="A2571" s="3">
        <v>2570</v>
      </c>
      <c r="B2571" s="16" t="s">
        <v>6742</v>
      </c>
      <c r="C2571" s="46">
        <v>1</v>
      </c>
      <c r="D2571" s="46">
        <v>2566</v>
      </c>
      <c r="E2571" s="59" t="s">
        <v>7155</v>
      </c>
      <c r="F2571" s="16" t="s">
        <v>7591</v>
      </c>
      <c r="G2571" s="61" t="s">
        <v>7446</v>
      </c>
      <c r="K2571" s="8">
        <v>243336</v>
      </c>
      <c r="L2571" s="8" t="s">
        <v>1843</v>
      </c>
    </row>
    <row r="2572" spans="1:12" ht="24" x14ac:dyDescent="0.55000000000000004">
      <c r="A2572" s="3">
        <v>2571</v>
      </c>
      <c r="B2572" s="16" t="s">
        <v>6743</v>
      </c>
      <c r="C2572" s="46">
        <v>1</v>
      </c>
      <c r="D2572" s="46">
        <v>2566</v>
      </c>
      <c r="E2572" s="11" t="s">
        <v>7156</v>
      </c>
      <c r="F2572" s="16" t="s">
        <v>7592</v>
      </c>
      <c r="G2572" s="61" t="s">
        <v>7446</v>
      </c>
      <c r="K2572" s="8">
        <v>243339</v>
      </c>
      <c r="L2572" s="8" t="s">
        <v>1843</v>
      </c>
    </row>
    <row r="2573" spans="1:12" ht="24" x14ac:dyDescent="0.55000000000000004">
      <c r="A2573" s="3">
        <v>2572</v>
      </c>
      <c r="B2573" s="16" t="s">
        <v>6744</v>
      </c>
      <c r="C2573" s="46">
        <v>1</v>
      </c>
      <c r="D2573" s="46">
        <v>2566</v>
      </c>
      <c r="E2573" s="11" t="s">
        <v>7157</v>
      </c>
      <c r="F2573" s="16" t="s">
        <v>7593</v>
      </c>
      <c r="G2573" s="61" t="s">
        <v>7446</v>
      </c>
      <c r="K2573" s="8">
        <v>243341</v>
      </c>
      <c r="L2573" s="8" t="s">
        <v>1843</v>
      </c>
    </row>
    <row r="2574" spans="1:12" ht="24" x14ac:dyDescent="0.55000000000000004">
      <c r="A2574" s="3">
        <v>2573</v>
      </c>
      <c r="B2574" s="16" t="s">
        <v>6745</v>
      </c>
      <c r="C2574" s="46">
        <v>1</v>
      </c>
      <c r="D2574" s="46">
        <v>2566</v>
      </c>
      <c r="E2574" s="11" t="s">
        <v>7158</v>
      </c>
      <c r="F2574" s="16" t="s">
        <v>7594</v>
      </c>
      <c r="G2574" s="61" t="s">
        <v>7446</v>
      </c>
      <c r="K2574" s="8">
        <v>243341</v>
      </c>
      <c r="L2574" s="8" t="s">
        <v>1843</v>
      </c>
    </row>
    <row r="2575" spans="1:12" ht="24" x14ac:dyDescent="0.55000000000000004">
      <c r="A2575" s="3">
        <v>2574</v>
      </c>
      <c r="B2575" s="16" t="s">
        <v>6746</v>
      </c>
      <c r="C2575" s="46">
        <v>1</v>
      </c>
      <c r="D2575" s="46">
        <v>2566</v>
      </c>
      <c r="E2575" s="11" t="s">
        <v>7159</v>
      </c>
      <c r="F2575" s="16" t="s">
        <v>7595</v>
      </c>
      <c r="G2575" s="61" t="s">
        <v>7446</v>
      </c>
      <c r="K2575" s="8">
        <v>243348</v>
      </c>
      <c r="L2575" s="8" t="s">
        <v>1843</v>
      </c>
    </row>
    <row r="2576" spans="1:12" ht="24" x14ac:dyDescent="0.55000000000000004">
      <c r="A2576" s="3">
        <v>2575</v>
      </c>
      <c r="B2576" s="16" t="s">
        <v>6747</v>
      </c>
      <c r="C2576" s="46">
        <v>1</v>
      </c>
      <c r="D2576" s="46">
        <v>2566</v>
      </c>
      <c r="E2576" s="11" t="s">
        <v>7160</v>
      </c>
      <c r="F2576" s="16" t="s">
        <v>7596</v>
      </c>
      <c r="G2576" s="61" t="s">
        <v>7446</v>
      </c>
      <c r="K2576" s="8">
        <v>243348</v>
      </c>
      <c r="L2576" s="8" t="s">
        <v>1843</v>
      </c>
    </row>
    <row r="2577" spans="1:12" ht="24" x14ac:dyDescent="0.55000000000000004">
      <c r="A2577" s="3">
        <v>2576</v>
      </c>
      <c r="B2577" s="16" t="s">
        <v>6748</v>
      </c>
      <c r="C2577" s="46">
        <v>1</v>
      </c>
      <c r="D2577" s="46">
        <v>2566</v>
      </c>
      <c r="E2577" s="11" t="s">
        <v>7161</v>
      </c>
      <c r="F2577" s="16" t="s">
        <v>7597</v>
      </c>
      <c r="G2577" s="61" t="s">
        <v>7446</v>
      </c>
      <c r="K2577" s="8">
        <v>243348</v>
      </c>
      <c r="L2577" s="8" t="s">
        <v>1843</v>
      </c>
    </row>
    <row r="2578" spans="1:12" ht="24" x14ac:dyDescent="0.55000000000000004">
      <c r="A2578" s="3">
        <v>2577</v>
      </c>
      <c r="B2578" s="16" t="s">
        <v>6749</v>
      </c>
      <c r="C2578" s="46">
        <v>1</v>
      </c>
      <c r="D2578" s="46">
        <v>2566</v>
      </c>
      <c r="E2578" s="11" t="s">
        <v>7162</v>
      </c>
      <c r="F2578" s="16" t="s">
        <v>7598</v>
      </c>
      <c r="G2578" s="61" t="s">
        <v>7446</v>
      </c>
      <c r="K2578" s="8">
        <v>243348</v>
      </c>
      <c r="L2578" s="8" t="s">
        <v>1843</v>
      </c>
    </row>
    <row r="2579" spans="1:12" ht="24" x14ac:dyDescent="0.55000000000000004">
      <c r="A2579" s="3">
        <v>2578</v>
      </c>
      <c r="B2579" s="16" t="s">
        <v>6750</v>
      </c>
      <c r="C2579" s="46">
        <v>1</v>
      </c>
      <c r="D2579" s="46">
        <v>2566</v>
      </c>
      <c r="E2579" s="11" t="s">
        <v>7163</v>
      </c>
      <c r="F2579" s="16" t="s">
        <v>7599</v>
      </c>
      <c r="G2579" s="61" t="s">
        <v>7446</v>
      </c>
      <c r="K2579" s="8">
        <v>243348</v>
      </c>
      <c r="L2579" s="8" t="s">
        <v>1843</v>
      </c>
    </row>
    <row r="2580" spans="1:12" ht="24" x14ac:dyDescent="0.55000000000000004">
      <c r="A2580" s="3">
        <v>2579</v>
      </c>
      <c r="B2580" s="16" t="s">
        <v>6751</v>
      </c>
      <c r="C2580" s="46">
        <v>1</v>
      </c>
      <c r="D2580" s="46">
        <v>2566</v>
      </c>
      <c r="E2580" s="11" t="s">
        <v>7164</v>
      </c>
      <c r="F2580" s="16" t="s">
        <v>7600</v>
      </c>
      <c r="G2580" s="61" t="s">
        <v>7446</v>
      </c>
      <c r="K2580" s="8">
        <v>243348</v>
      </c>
      <c r="L2580" s="8" t="s">
        <v>1843</v>
      </c>
    </row>
    <row r="2581" spans="1:12" ht="24" x14ac:dyDescent="0.55000000000000004">
      <c r="A2581" s="3">
        <v>2580</v>
      </c>
      <c r="B2581" s="16" t="s">
        <v>6752</v>
      </c>
      <c r="C2581" s="46">
        <v>1</v>
      </c>
      <c r="D2581" s="46">
        <v>2566</v>
      </c>
      <c r="E2581" s="11" t="s">
        <v>7165</v>
      </c>
      <c r="F2581" s="16" t="s">
        <v>7601</v>
      </c>
      <c r="G2581" s="61" t="s">
        <v>7446</v>
      </c>
      <c r="K2581" s="8">
        <v>243348</v>
      </c>
      <c r="L2581" s="8" t="s">
        <v>1843</v>
      </c>
    </row>
    <row r="2582" spans="1:12" ht="24" x14ac:dyDescent="0.55000000000000004">
      <c r="A2582" s="3">
        <v>2581</v>
      </c>
      <c r="B2582" s="16" t="s">
        <v>6753</v>
      </c>
      <c r="C2582" s="46">
        <v>1</v>
      </c>
      <c r="D2582" s="46">
        <v>2566</v>
      </c>
      <c r="E2582" s="11" t="s">
        <v>7166</v>
      </c>
      <c r="F2582" s="16" t="s">
        <v>7602</v>
      </c>
      <c r="G2582" s="61" t="s">
        <v>7446</v>
      </c>
      <c r="K2582" s="8">
        <v>243348</v>
      </c>
      <c r="L2582" s="8" t="s">
        <v>1843</v>
      </c>
    </row>
    <row r="2583" spans="1:12" ht="24" x14ac:dyDescent="0.55000000000000004">
      <c r="A2583" s="3">
        <v>2582</v>
      </c>
      <c r="B2583" s="16" t="s">
        <v>6754</v>
      </c>
      <c r="C2583" s="46">
        <v>1</v>
      </c>
      <c r="D2583" s="46">
        <v>2566</v>
      </c>
      <c r="E2583" s="11" t="s">
        <v>7167</v>
      </c>
      <c r="F2583" s="16" t="s">
        <v>1881</v>
      </c>
      <c r="G2583" s="61" t="s">
        <v>7446</v>
      </c>
      <c r="K2583" s="8">
        <v>243355</v>
      </c>
      <c r="L2583" s="8" t="s">
        <v>1843</v>
      </c>
    </row>
    <row r="2584" spans="1:12" ht="24" x14ac:dyDescent="0.55000000000000004">
      <c r="A2584" s="3">
        <v>2583</v>
      </c>
      <c r="B2584" s="16" t="s">
        <v>6755</v>
      </c>
      <c r="C2584" s="46">
        <v>1</v>
      </c>
      <c r="D2584" s="46">
        <v>2566</v>
      </c>
      <c r="E2584" s="11" t="s">
        <v>7168</v>
      </c>
      <c r="F2584" s="16" t="s">
        <v>7603</v>
      </c>
      <c r="G2584" s="61" t="s">
        <v>7446</v>
      </c>
      <c r="K2584" s="8">
        <v>243361</v>
      </c>
      <c r="L2584" s="8" t="s">
        <v>1843</v>
      </c>
    </row>
    <row r="2585" spans="1:12" ht="24" x14ac:dyDescent="0.55000000000000004">
      <c r="A2585" s="3">
        <v>2584</v>
      </c>
      <c r="B2585" s="16" t="s">
        <v>6756</v>
      </c>
      <c r="C2585" s="46">
        <v>1</v>
      </c>
      <c r="D2585" s="46">
        <v>2566</v>
      </c>
      <c r="E2585" s="11" t="s">
        <v>7169</v>
      </c>
      <c r="F2585" s="16" t="s">
        <v>7604</v>
      </c>
      <c r="G2585" s="61" t="s">
        <v>7446</v>
      </c>
      <c r="K2585" s="8">
        <v>243361</v>
      </c>
      <c r="L2585" s="8" t="s">
        <v>1843</v>
      </c>
    </row>
    <row r="2586" spans="1:12" ht="24" x14ac:dyDescent="0.55000000000000004">
      <c r="A2586" s="3">
        <v>2585</v>
      </c>
      <c r="B2586" s="16" t="s">
        <v>6757</v>
      </c>
      <c r="C2586" s="46">
        <v>1</v>
      </c>
      <c r="D2586" s="46">
        <v>2566</v>
      </c>
      <c r="E2586" s="11" t="s">
        <v>7170</v>
      </c>
      <c r="F2586" s="16" t="s">
        <v>7605</v>
      </c>
      <c r="G2586" s="61" t="s">
        <v>7446</v>
      </c>
      <c r="K2586" s="8">
        <v>243361</v>
      </c>
      <c r="L2586" s="8" t="s">
        <v>1843</v>
      </c>
    </row>
    <row r="2587" spans="1:12" ht="24" x14ac:dyDescent="0.55000000000000004">
      <c r="A2587" s="3">
        <v>2586</v>
      </c>
      <c r="B2587" s="16" t="s">
        <v>6758</v>
      </c>
      <c r="C2587" s="46">
        <v>1</v>
      </c>
      <c r="D2587" s="46">
        <v>2566</v>
      </c>
      <c r="E2587" s="11" t="s">
        <v>7171</v>
      </c>
      <c r="F2587" s="16" t="s">
        <v>7606</v>
      </c>
      <c r="G2587" s="61" t="s">
        <v>7446</v>
      </c>
      <c r="K2587" s="8">
        <v>243361</v>
      </c>
      <c r="L2587" s="8" t="s">
        <v>1843</v>
      </c>
    </row>
    <row r="2588" spans="1:12" ht="24" x14ac:dyDescent="0.55000000000000004">
      <c r="A2588" s="3">
        <v>2587</v>
      </c>
      <c r="B2588" s="16" t="s">
        <v>6759</v>
      </c>
      <c r="C2588" s="46">
        <v>1</v>
      </c>
      <c r="D2588" s="46">
        <v>2566</v>
      </c>
      <c r="E2588" s="11" t="s">
        <v>7172</v>
      </c>
      <c r="F2588" s="16" t="s">
        <v>7607</v>
      </c>
      <c r="G2588" s="61" t="s">
        <v>7446</v>
      </c>
      <c r="K2588" s="8">
        <v>243361</v>
      </c>
      <c r="L2588" s="8" t="s">
        <v>1843</v>
      </c>
    </row>
    <row r="2589" spans="1:12" ht="24" x14ac:dyDescent="0.55000000000000004">
      <c r="A2589" s="3">
        <v>2588</v>
      </c>
      <c r="B2589" s="16" t="s">
        <v>6760</v>
      </c>
      <c r="C2589" s="46">
        <v>1</v>
      </c>
      <c r="D2589" s="46">
        <v>2566</v>
      </c>
      <c r="E2589" s="11" t="s">
        <v>7173</v>
      </c>
      <c r="F2589" s="16" t="s">
        <v>7608</v>
      </c>
      <c r="G2589" s="61" t="s">
        <v>7446</v>
      </c>
      <c r="K2589" s="8">
        <v>243361</v>
      </c>
      <c r="L2589" s="8" t="s">
        <v>1843</v>
      </c>
    </row>
    <row r="2590" spans="1:12" ht="24" x14ac:dyDescent="0.55000000000000004">
      <c r="A2590" s="3">
        <v>2589</v>
      </c>
      <c r="B2590" s="16" t="s">
        <v>6761</v>
      </c>
      <c r="C2590" s="46">
        <v>1</v>
      </c>
      <c r="D2590" s="46">
        <v>2566</v>
      </c>
      <c r="E2590" s="11" t="s">
        <v>7174</v>
      </c>
      <c r="F2590" s="16" t="s">
        <v>7609</v>
      </c>
      <c r="G2590" s="61" t="s">
        <v>7446</v>
      </c>
      <c r="K2590" s="8">
        <v>243361</v>
      </c>
      <c r="L2590" s="8" t="s">
        <v>1843</v>
      </c>
    </row>
    <row r="2591" spans="1:12" ht="24" x14ac:dyDescent="0.55000000000000004">
      <c r="A2591" s="3">
        <v>2590</v>
      </c>
      <c r="B2591" s="16" t="s">
        <v>6762</v>
      </c>
      <c r="C2591" s="46">
        <v>1</v>
      </c>
      <c r="D2591" s="46">
        <v>2566</v>
      </c>
      <c r="E2591" s="11" t="s">
        <v>7175</v>
      </c>
      <c r="F2591" s="16" t="s">
        <v>7610</v>
      </c>
      <c r="G2591" s="61" t="s">
        <v>7446</v>
      </c>
      <c r="K2591" s="8">
        <v>243361</v>
      </c>
      <c r="L2591" s="8" t="s">
        <v>1843</v>
      </c>
    </row>
    <row r="2592" spans="1:12" ht="24" x14ac:dyDescent="0.55000000000000004">
      <c r="A2592" s="3">
        <v>2591</v>
      </c>
      <c r="B2592" s="16" t="s">
        <v>6763</v>
      </c>
      <c r="C2592" s="46">
        <v>1</v>
      </c>
      <c r="D2592" s="46">
        <v>2566</v>
      </c>
      <c r="E2592" s="11" t="s">
        <v>7176</v>
      </c>
      <c r="F2592" s="16" t="s">
        <v>7611</v>
      </c>
      <c r="G2592" s="61" t="s">
        <v>7446</v>
      </c>
      <c r="K2592" s="8">
        <v>243361</v>
      </c>
      <c r="L2592" s="8" t="s">
        <v>1843</v>
      </c>
    </row>
    <row r="2593" spans="1:12" ht="24" x14ac:dyDescent="0.55000000000000004">
      <c r="A2593" s="3">
        <v>2592</v>
      </c>
      <c r="B2593" s="16" t="s">
        <v>6764</v>
      </c>
      <c r="C2593" s="46">
        <v>1</v>
      </c>
      <c r="D2593" s="46">
        <v>2566</v>
      </c>
      <c r="E2593" s="11" t="s">
        <v>7177</v>
      </c>
      <c r="F2593" s="16" t="s">
        <v>7612</v>
      </c>
      <c r="G2593" s="61" t="s">
        <v>7446</v>
      </c>
      <c r="K2593" s="8">
        <v>243361</v>
      </c>
      <c r="L2593" s="8" t="s">
        <v>1843</v>
      </c>
    </row>
    <row r="2594" spans="1:12" ht="24" x14ac:dyDescent="0.55000000000000004">
      <c r="A2594" s="3">
        <v>2593</v>
      </c>
      <c r="B2594" s="16" t="s">
        <v>6765</v>
      </c>
      <c r="C2594" s="46">
        <v>1</v>
      </c>
      <c r="D2594" s="46">
        <v>2566</v>
      </c>
      <c r="E2594" s="11" t="s">
        <v>7178</v>
      </c>
      <c r="F2594" s="16" t="s">
        <v>7613</v>
      </c>
      <c r="G2594" s="61" t="s">
        <v>7446</v>
      </c>
      <c r="K2594" s="8">
        <v>243361</v>
      </c>
      <c r="L2594" s="8" t="s">
        <v>1843</v>
      </c>
    </row>
    <row r="2595" spans="1:12" ht="24" x14ac:dyDescent="0.55000000000000004">
      <c r="A2595" s="3">
        <v>2594</v>
      </c>
      <c r="B2595" s="16" t="s">
        <v>6766</v>
      </c>
      <c r="C2595" s="46">
        <v>1</v>
      </c>
      <c r="D2595" s="46">
        <v>2566</v>
      </c>
      <c r="E2595" s="11" t="s">
        <v>7179</v>
      </c>
      <c r="F2595" s="16" t="s">
        <v>7614</v>
      </c>
      <c r="G2595" s="61" t="s">
        <v>7446</v>
      </c>
      <c r="K2595" s="8">
        <v>243361</v>
      </c>
      <c r="L2595" s="8" t="s">
        <v>1843</v>
      </c>
    </row>
    <row r="2596" spans="1:12" ht="24" x14ac:dyDescent="0.55000000000000004">
      <c r="A2596" s="3">
        <v>2595</v>
      </c>
      <c r="B2596" s="16" t="s">
        <v>3518</v>
      </c>
      <c r="C2596" s="46">
        <v>1</v>
      </c>
      <c r="D2596" s="46">
        <v>2566</v>
      </c>
      <c r="E2596" s="11" t="s">
        <v>7180</v>
      </c>
      <c r="F2596" s="16" t="s">
        <v>7615</v>
      </c>
      <c r="G2596" s="61" t="s">
        <v>7446</v>
      </c>
      <c r="K2596" s="8">
        <v>243361</v>
      </c>
      <c r="L2596" s="8" t="s">
        <v>1843</v>
      </c>
    </row>
    <row r="2597" spans="1:12" ht="24" x14ac:dyDescent="0.55000000000000004">
      <c r="A2597" s="3">
        <v>2596</v>
      </c>
      <c r="B2597" s="16" t="s">
        <v>6767</v>
      </c>
      <c r="C2597" s="46">
        <v>1</v>
      </c>
      <c r="D2597" s="46">
        <v>2566</v>
      </c>
      <c r="E2597" s="11" t="s">
        <v>7181</v>
      </c>
      <c r="F2597" s="16" t="s">
        <v>7616</v>
      </c>
      <c r="G2597" s="61" t="s">
        <v>7446</v>
      </c>
      <c r="K2597" s="8">
        <v>243361</v>
      </c>
      <c r="L2597" s="8" t="s">
        <v>1843</v>
      </c>
    </row>
    <row r="2598" spans="1:12" ht="24" x14ac:dyDescent="0.55000000000000004">
      <c r="A2598" s="3">
        <v>2597</v>
      </c>
      <c r="B2598" s="16" t="s">
        <v>5459</v>
      </c>
      <c r="C2598" s="46">
        <v>1</v>
      </c>
      <c r="D2598" s="46">
        <v>2566</v>
      </c>
      <c r="E2598" s="11" t="s">
        <v>7182</v>
      </c>
      <c r="F2598" s="16" t="s">
        <v>7617</v>
      </c>
      <c r="G2598" s="61" t="s">
        <v>7446</v>
      </c>
      <c r="K2598" s="8">
        <v>243361</v>
      </c>
      <c r="L2598" s="8" t="s">
        <v>1843</v>
      </c>
    </row>
    <row r="2599" spans="1:12" ht="24" x14ac:dyDescent="0.55000000000000004">
      <c r="A2599" s="3">
        <v>2598</v>
      </c>
      <c r="B2599" s="16" t="s">
        <v>6767</v>
      </c>
      <c r="C2599" s="46">
        <v>1</v>
      </c>
      <c r="D2599" s="46">
        <v>2566</v>
      </c>
      <c r="E2599" s="11" t="s">
        <v>7183</v>
      </c>
      <c r="F2599" s="16" t="s">
        <v>7618</v>
      </c>
      <c r="G2599" s="61" t="s">
        <v>7446</v>
      </c>
      <c r="K2599" s="8">
        <v>243361</v>
      </c>
      <c r="L2599" s="8" t="s">
        <v>1843</v>
      </c>
    </row>
    <row r="2600" spans="1:12" ht="24" x14ac:dyDescent="0.55000000000000004">
      <c r="A2600" s="3">
        <v>2599</v>
      </c>
      <c r="B2600" s="16" t="s">
        <v>6768</v>
      </c>
      <c r="C2600" s="46">
        <v>1</v>
      </c>
      <c r="D2600" s="46">
        <v>2566</v>
      </c>
      <c r="E2600" s="11" t="s">
        <v>7184</v>
      </c>
      <c r="F2600" s="16" t="s">
        <v>7619</v>
      </c>
      <c r="G2600" s="61" t="s">
        <v>7446</v>
      </c>
      <c r="K2600" s="8">
        <v>243361</v>
      </c>
      <c r="L2600" s="8" t="s">
        <v>1843</v>
      </c>
    </row>
    <row r="2601" spans="1:12" ht="24" x14ac:dyDescent="0.55000000000000004">
      <c r="A2601" s="3">
        <v>2600</v>
      </c>
      <c r="B2601" s="16" t="s">
        <v>6769</v>
      </c>
      <c r="C2601" s="46">
        <v>1</v>
      </c>
      <c r="D2601" s="46">
        <v>2566</v>
      </c>
      <c r="E2601" s="11" t="s">
        <v>7185</v>
      </c>
      <c r="F2601" s="16" t="s">
        <v>7620</v>
      </c>
      <c r="G2601" s="61" t="s">
        <v>7446</v>
      </c>
      <c r="K2601" s="8">
        <v>243361</v>
      </c>
      <c r="L2601" s="8" t="s">
        <v>1843</v>
      </c>
    </row>
    <row r="2602" spans="1:12" ht="24" x14ac:dyDescent="0.55000000000000004">
      <c r="A2602" s="3">
        <v>2601</v>
      </c>
      <c r="B2602" s="16" t="s">
        <v>6770</v>
      </c>
      <c r="C2602" s="46">
        <v>1</v>
      </c>
      <c r="D2602" s="46">
        <v>2566</v>
      </c>
      <c r="E2602" s="11" t="s">
        <v>7186</v>
      </c>
      <c r="F2602" s="16" t="s">
        <v>7621</v>
      </c>
      <c r="G2602" s="61" t="s">
        <v>7446</v>
      </c>
      <c r="K2602" s="8">
        <v>243361</v>
      </c>
      <c r="L2602" s="8" t="s">
        <v>1843</v>
      </c>
    </row>
    <row r="2603" spans="1:12" ht="24" x14ac:dyDescent="0.55000000000000004">
      <c r="A2603" s="3">
        <v>2602</v>
      </c>
      <c r="B2603" s="16" t="s">
        <v>6771</v>
      </c>
      <c r="C2603" s="46">
        <v>1</v>
      </c>
      <c r="D2603" s="46">
        <v>2566</v>
      </c>
      <c r="E2603" s="11" t="s">
        <v>7187</v>
      </c>
      <c r="F2603" s="16" t="s">
        <v>7622</v>
      </c>
      <c r="G2603" s="61" t="s">
        <v>7446</v>
      </c>
      <c r="K2603" s="8">
        <v>243361</v>
      </c>
      <c r="L2603" s="8" t="s">
        <v>1843</v>
      </c>
    </row>
    <row r="2604" spans="1:12" ht="24" x14ac:dyDescent="0.55000000000000004">
      <c r="A2604" s="3">
        <v>2603</v>
      </c>
      <c r="B2604" s="16" t="s">
        <v>5088</v>
      </c>
      <c r="C2604" s="46">
        <v>1</v>
      </c>
      <c r="D2604" s="46">
        <v>2566</v>
      </c>
      <c r="E2604" s="11" t="s">
        <v>7188</v>
      </c>
      <c r="F2604" s="16" t="s">
        <v>7623</v>
      </c>
      <c r="G2604" s="61" t="s">
        <v>7446</v>
      </c>
      <c r="K2604" s="8">
        <v>243361</v>
      </c>
      <c r="L2604" s="8" t="s">
        <v>1843</v>
      </c>
    </row>
    <row r="2605" spans="1:12" ht="24" x14ac:dyDescent="0.55000000000000004">
      <c r="A2605" s="3">
        <v>2604</v>
      </c>
      <c r="B2605" s="16" t="s">
        <v>6772</v>
      </c>
      <c r="C2605" s="46">
        <v>1</v>
      </c>
      <c r="D2605" s="46">
        <v>2566</v>
      </c>
      <c r="E2605" s="11" t="s">
        <v>7189</v>
      </c>
      <c r="F2605" s="16" t="s">
        <v>7624</v>
      </c>
      <c r="G2605" s="61" t="s">
        <v>7446</v>
      </c>
      <c r="K2605" s="8">
        <v>243361</v>
      </c>
      <c r="L2605" s="8" t="s">
        <v>1843</v>
      </c>
    </row>
    <row r="2606" spans="1:12" ht="24" x14ac:dyDescent="0.55000000000000004">
      <c r="A2606" s="3">
        <v>2605</v>
      </c>
      <c r="B2606" s="16" t="s">
        <v>6773</v>
      </c>
      <c r="C2606" s="46">
        <v>1</v>
      </c>
      <c r="D2606" s="46">
        <v>2566</v>
      </c>
      <c r="E2606" s="11" t="s">
        <v>7190</v>
      </c>
      <c r="F2606" s="16" t="s">
        <v>7625</v>
      </c>
      <c r="G2606" s="61" t="s">
        <v>7446</v>
      </c>
      <c r="K2606" s="8">
        <v>243361</v>
      </c>
      <c r="L2606" s="8" t="s">
        <v>1843</v>
      </c>
    </row>
    <row r="2607" spans="1:12" ht="24" x14ac:dyDescent="0.55000000000000004">
      <c r="A2607" s="3">
        <v>2606</v>
      </c>
      <c r="B2607" s="16" t="s">
        <v>6774</v>
      </c>
      <c r="C2607" s="46">
        <v>1</v>
      </c>
      <c r="D2607" s="46">
        <v>2566</v>
      </c>
      <c r="E2607" s="11" t="s">
        <v>7191</v>
      </c>
      <c r="F2607" s="16" t="s">
        <v>7626</v>
      </c>
      <c r="G2607" s="61" t="s">
        <v>7446</v>
      </c>
      <c r="K2607" s="8">
        <v>243361</v>
      </c>
      <c r="L2607" s="8" t="s">
        <v>1843</v>
      </c>
    </row>
    <row r="2608" spans="1:12" ht="24" x14ac:dyDescent="0.55000000000000004">
      <c r="A2608" s="3">
        <v>2607</v>
      </c>
      <c r="B2608" s="16" t="s">
        <v>6775</v>
      </c>
      <c r="C2608" s="46">
        <v>1</v>
      </c>
      <c r="D2608" s="46">
        <v>2566</v>
      </c>
      <c r="E2608" s="11" t="s">
        <v>7192</v>
      </c>
      <c r="F2608" s="16" t="s">
        <v>7627</v>
      </c>
      <c r="G2608" s="61" t="s">
        <v>7446</v>
      </c>
      <c r="K2608" s="8">
        <v>243361</v>
      </c>
      <c r="L2608" s="8" t="s">
        <v>1843</v>
      </c>
    </row>
    <row r="2609" spans="1:12" ht="24" x14ac:dyDescent="0.55000000000000004">
      <c r="A2609" s="3">
        <v>2608</v>
      </c>
      <c r="B2609" s="16" t="s">
        <v>6776</v>
      </c>
      <c r="C2609" s="46">
        <v>1</v>
      </c>
      <c r="D2609" s="46">
        <v>2566</v>
      </c>
      <c r="E2609" s="11" t="s">
        <v>7193</v>
      </c>
      <c r="F2609" s="16" t="s">
        <v>7628</v>
      </c>
      <c r="G2609" s="61" t="s">
        <v>7446</v>
      </c>
      <c r="K2609" s="8">
        <v>243361</v>
      </c>
      <c r="L2609" s="8" t="s">
        <v>1843</v>
      </c>
    </row>
    <row r="2610" spans="1:12" ht="24" x14ac:dyDescent="0.55000000000000004">
      <c r="A2610" s="3">
        <v>2609</v>
      </c>
      <c r="B2610" s="16" t="s">
        <v>6777</v>
      </c>
      <c r="C2610" s="46">
        <v>1</v>
      </c>
      <c r="D2610" s="46">
        <v>2566</v>
      </c>
      <c r="E2610" s="11" t="s">
        <v>7194</v>
      </c>
      <c r="F2610" s="16" t="s">
        <v>7629</v>
      </c>
      <c r="G2610" s="61" t="s">
        <v>7446</v>
      </c>
      <c r="K2610" s="8">
        <v>243361</v>
      </c>
      <c r="L2610" s="8" t="s">
        <v>1843</v>
      </c>
    </row>
    <row r="2611" spans="1:12" ht="24" x14ac:dyDescent="0.55000000000000004">
      <c r="A2611" s="3">
        <v>2610</v>
      </c>
      <c r="B2611" s="16" t="s">
        <v>6778</v>
      </c>
      <c r="C2611" s="46">
        <v>1</v>
      </c>
      <c r="D2611" s="46">
        <v>2566</v>
      </c>
      <c r="E2611" s="11" t="s">
        <v>7195</v>
      </c>
      <c r="F2611" s="16" t="s">
        <v>7630</v>
      </c>
      <c r="G2611" s="61" t="s">
        <v>7446</v>
      </c>
      <c r="K2611" s="8">
        <v>243361</v>
      </c>
      <c r="L2611" s="8" t="s">
        <v>1843</v>
      </c>
    </row>
    <row r="2612" spans="1:12" ht="24" x14ac:dyDescent="0.55000000000000004">
      <c r="A2612" s="3">
        <v>2611</v>
      </c>
      <c r="B2612" s="16" t="s">
        <v>6779</v>
      </c>
      <c r="C2612" s="46">
        <v>1</v>
      </c>
      <c r="D2612" s="46">
        <v>2566</v>
      </c>
      <c r="E2612" s="11" t="s">
        <v>7196</v>
      </c>
      <c r="F2612" s="16" t="s">
        <v>7631</v>
      </c>
      <c r="G2612" s="61" t="s">
        <v>7446</v>
      </c>
      <c r="K2612" s="8">
        <v>243361</v>
      </c>
      <c r="L2612" s="8" t="s">
        <v>1843</v>
      </c>
    </row>
    <row r="2613" spans="1:12" ht="24" x14ac:dyDescent="0.55000000000000004">
      <c r="A2613" s="3">
        <v>2612</v>
      </c>
      <c r="B2613" s="16" t="s">
        <v>6780</v>
      </c>
      <c r="C2613" s="46">
        <v>1</v>
      </c>
      <c r="D2613" s="46">
        <v>2566</v>
      </c>
      <c r="E2613" s="11" t="s">
        <v>7197</v>
      </c>
      <c r="F2613" s="16" t="s">
        <v>7632</v>
      </c>
      <c r="G2613" s="61" t="s">
        <v>7446</v>
      </c>
      <c r="K2613" s="8">
        <v>243361</v>
      </c>
      <c r="L2613" s="8" t="s">
        <v>1843</v>
      </c>
    </row>
    <row r="2614" spans="1:12" ht="24" x14ac:dyDescent="0.55000000000000004">
      <c r="A2614" s="3">
        <v>2613</v>
      </c>
      <c r="B2614" s="16" t="s">
        <v>1920</v>
      </c>
      <c r="C2614" s="46">
        <v>1</v>
      </c>
      <c r="D2614" s="46">
        <v>2566</v>
      </c>
      <c r="E2614" s="11" t="s">
        <v>7198</v>
      </c>
      <c r="F2614" s="16" t="s">
        <v>7633</v>
      </c>
      <c r="G2614" s="61" t="s">
        <v>7446</v>
      </c>
      <c r="K2614" s="8">
        <v>243361</v>
      </c>
      <c r="L2614" s="8" t="s">
        <v>1843</v>
      </c>
    </row>
    <row r="2615" spans="1:12" ht="24" x14ac:dyDescent="0.55000000000000004">
      <c r="A2615" s="3">
        <v>2614</v>
      </c>
      <c r="B2615" s="16" t="s">
        <v>6781</v>
      </c>
      <c r="C2615" s="46">
        <v>1</v>
      </c>
      <c r="D2615" s="46">
        <v>2566</v>
      </c>
      <c r="E2615" s="11" t="s">
        <v>7199</v>
      </c>
      <c r="F2615" s="16" t="s">
        <v>7634</v>
      </c>
      <c r="G2615" s="61" t="s">
        <v>7446</v>
      </c>
      <c r="K2615" s="8">
        <v>243361</v>
      </c>
      <c r="L2615" s="8" t="s">
        <v>1843</v>
      </c>
    </row>
    <row r="2616" spans="1:12" ht="24" x14ac:dyDescent="0.55000000000000004">
      <c r="A2616" s="3">
        <v>2615</v>
      </c>
      <c r="B2616" s="16" t="s">
        <v>6782</v>
      </c>
      <c r="C2616" s="46">
        <v>1</v>
      </c>
      <c r="D2616" s="46">
        <v>2566</v>
      </c>
      <c r="E2616" s="11" t="s">
        <v>7200</v>
      </c>
      <c r="F2616" s="16" t="s">
        <v>7635</v>
      </c>
      <c r="G2616" s="61" t="s">
        <v>7446</v>
      </c>
      <c r="K2616" s="8">
        <v>243361</v>
      </c>
      <c r="L2616" s="8" t="s">
        <v>1843</v>
      </c>
    </row>
    <row r="2617" spans="1:12" ht="24" x14ac:dyDescent="0.55000000000000004">
      <c r="A2617" s="3">
        <v>2616</v>
      </c>
      <c r="B2617" s="16" t="s">
        <v>6783</v>
      </c>
      <c r="C2617" s="46">
        <v>1</v>
      </c>
      <c r="D2617" s="46">
        <v>2566</v>
      </c>
      <c r="E2617" s="11" t="s">
        <v>7201</v>
      </c>
      <c r="F2617" s="16" t="s">
        <v>7636</v>
      </c>
      <c r="G2617" s="61" t="s">
        <v>7446</v>
      </c>
      <c r="K2617" s="8">
        <v>243361</v>
      </c>
      <c r="L2617" s="8" t="s">
        <v>1843</v>
      </c>
    </row>
    <row r="2618" spans="1:12" ht="24" x14ac:dyDescent="0.55000000000000004">
      <c r="A2618" s="3">
        <v>2617</v>
      </c>
      <c r="B2618" s="16" t="s">
        <v>6784</v>
      </c>
      <c r="C2618" s="46">
        <v>1</v>
      </c>
      <c r="D2618" s="46">
        <v>2566</v>
      </c>
      <c r="E2618" s="11" t="s">
        <v>7202</v>
      </c>
      <c r="F2618" s="16" t="s">
        <v>7637</v>
      </c>
      <c r="G2618" s="61" t="s">
        <v>7446</v>
      </c>
      <c r="K2618" s="8">
        <v>243361</v>
      </c>
      <c r="L2618" s="8" t="s">
        <v>1843</v>
      </c>
    </row>
    <row r="2619" spans="1:12" ht="24" x14ac:dyDescent="0.55000000000000004">
      <c r="A2619" s="3">
        <v>2618</v>
      </c>
      <c r="B2619" s="16" t="s">
        <v>6785</v>
      </c>
      <c r="C2619" s="46">
        <v>1</v>
      </c>
      <c r="D2619" s="46">
        <v>2566</v>
      </c>
      <c r="E2619" s="11" t="s">
        <v>7203</v>
      </c>
      <c r="F2619" s="16" t="s">
        <v>7638</v>
      </c>
      <c r="G2619" s="61" t="s">
        <v>7446</v>
      </c>
      <c r="K2619" s="8">
        <v>243361</v>
      </c>
      <c r="L2619" s="8" t="s">
        <v>1843</v>
      </c>
    </row>
    <row r="2620" spans="1:12" ht="24" x14ac:dyDescent="0.55000000000000004">
      <c r="A2620" s="3">
        <v>2619</v>
      </c>
      <c r="B2620" s="16" t="s">
        <v>6786</v>
      </c>
      <c r="C2620" s="46">
        <v>1</v>
      </c>
      <c r="D2620" s="46">
        <v>2566</v>
      </c>
      <c r="E2620" s="11" t="s">
        <v>7204</v>
      </c>
      <c r="F2620" s="16" t="s">
        <v>7639</v>
      </c>
      <c r="G2620" s="61" t="s">
        <v>7446</v>
      </c>
      <c r="K2620" s="8">
        <v>243361</v>
      </c>
      <c r="L2620" s="8" t="s">
        <v>1843</v>
      </c>
    </row>
    <row r="2621" spans="1:12" ht="24" x14ac:dyDescent="0.55000000000000004">
      <c r="A2621" s="3">
        <v>2620</v>
      </c>
      <c r="B2621" s="16" t="s">
        <v>6787</v>
      </c>
      <c r="C2621" s="46">
        <v>1</v>
      </c>
      <c r="D2621" s="46">
        <v>2566</v>
      </c>
      <c r="E2621" s="11" t="s">
        <v>7205</v>
      </c>
      <c r="F2621" s="16" t="s">
        <v>7640</v>
      </c>
      <c r="G2621" s="61" t="s">
        <v>7446</v>
      </c>
      <c r="K2621" s="8">
        <v>243361</v>
      </c>
      <c r="L2621" s="8" t="s">
        <v>1843</v>
      </c>
    </row>
    <row r="2622" spans="1:12" ht="24" x14ac:dyDescent="0.55000000000000004">
      <c r="A2622" s="3">
        <v>2621</v>
      </c>
      <c r="B2622" s="16" t="s">
        <v>6788</v>
      </c>
      <c r="C2622" s="46">
        <v>1</v>
      </c>
      <c r="D2622" s="46">
        <v>2566</v>
      </c>
      <c r="E2622" s="11" t="s">
        <v>7206</v>
      </c>
      <c r="F2622" s="16" t="s">
        <v>7641</v>
      </c>
      <c r="G2622" s="61" t="s">
        <v>7446</v>
      </c>
      <c r="K2622" s="8">
        <v>243361</v>
      </c>
      <c r="L2622" s="8" t="s">
        <v>1843</v>
      </c>
    </row>
    <row r="2623" spans="1:12" ht="24" x14ac:dyDescent="0.55000000000000004">
      <c r="A2623" s="3">
        <v>2622</v>
      </c>
      <c r="B2623" s="16" t="s">
        <v>6789</v>
      </c>
      <c r="C2623" s="46">
        <v>1</v>
      </c>
      <c r="D2623" s="46">
        <v>2566</v>
      </c>
      <c r="E2623" s="11" t="s">
        <v>7207</v>
      </c>
      <c r="F2623" s="16" t="s">
        <v>7642</v>
      </c>
      <c r="G2623" s="61" t="s">
        <v>7446</v>
      </c>
      <c r="K2623" s="8">
        <v>243361</v>
      </c>
      <c r="L2623" s="8" t="s">
        <v>1843</v>
      </c>
    </row>
    <row r="2624" spans="1:12" ht="24" x14ac:dyDescent="0.55000000000000004">
      <c r="A2624" s="3">
        <v>2623</v>
      </c>
      <c r="B2624" s="16" t="s">
        <v>6790</v>
      </c>
      <c r="C2624" s="46">
        <v>1</v>
      </c>
      <c r="D2624" s="46">
        <v>2566</v>
      </c>
      <c r="E2624" s="11" t="s">
        <v>7208</v>
      </c>
      <c r="F2624" s="16" t="s">
        <v>7643</v>
      </c>
      <c r="G2624" s="61" t="s">
        <v>7446</v>
      </c>
      <c r="K2624" s="8">
        <v>243361</v>
      </c>
      <c r="L2624" s="8" t="s">
        <v>1843</v>
      </c>
    </row>
    <row r="2625" spans="1:12" ht="24" x14ac:dyDescent="0.55000000000000004">
      <c r="A2625" s="3">
        <v>2624</v>
      </c>
      <c r="B2625" s="16" t="s">
        <v>6791</v>
      </c>
      <c r="C2625" s="46">
        <v>1</v>
      </c>
      <c r="D2625" s="46">
        <v>2566</v>
      </c>
      <c r="E2625" s="11" t="s">
        <v>7209</v>
      </c>
      <c r="F2625" s="16" t="s">
        <v>7644</v>
      </c>
      <c r="G2625" s="61" t="s">
        <v>7446</v>
      </c>
      <c r="K2625" s="8">
        <v>243361</v>
      </c>
      <c r="L2625" s="8" t="s">
        <v>1843</v>
      </c>
    </row>
    <row r="2626" spans="1:12" ht="24" x14ac:dyDescent="0.55000000000000004">
      <c r="A2626" s="3">
        <v>2625</v>
      </c>
      <c r="B2626" s="16" t="s">
        <v>6792</v>
      </c>
      <c r="C2626" s="46">
        <v>1</v>
      </c>
      <c r="D2626" s="46">
        <v>2566</v>
      </c>
      <c r="E2626" s="11" t="s">
        <v>7210</v>
      </c>
      <c r="F2626" s="16" t="s">
        <v>7645</v>
      </c>
      <c r="G2626" s="61" t="s">
        <v>7446</v>
      </c>
      <c r="K2626" s="8">
        <v>243361</v>
      </c>
      <c r="L2626" s="8" t="s">
        <v>1843</v>
      </c>
    </row>
    <row r="2627" spans="1:12" ht="24" x14ac:dyDescent="0.55000000000000004">
      <c r="A2627" s="3">
        <v>2626</v>
      </c>
      <c r="B2627" s="16" t="s">
        <v>6793</v>
      </c>
      <c r="C2627" s="46">
        <v>1</v>
      </c>
      <c r="D2627" s="46">
        <v>2566</v>
      </c>
      <c r="E2627" s="11" t="s">
        <v>7211</v>
      </c>
      <c r="F2627" s="16" t="s">
        <v>7646</v>
      </c>
      <c r="G2627" s="61" t="s">
        <v>7446</v>
      </c>
      <c r="K2627" s="8">
        <v>243361</v>
      </c>
      <c r="L2627" s="8" t="s">
        <v>1843</v>
      </c>
    </row>
    <row r="2628" spans="1:12" ht="24" x14ac:dyDescent="0.55000000000000004">
      <c r="A2628" s="3">
        <v>2627</v>
      </c>
      <c r="B2628" s="16" t="s">
        <v>6794</v>
      </c>
      <c r="C2628" s="46">
        <v>1</v>
      </c>
      <c r="D2628" s="46">
        <v>2566</v>
      </c>
      <c r="E2628" s="11" t="s">
        <v>7212</v>
      </c>
      <c r="F2628" s="16" t="s">
        <v>7647</v>
      </c>
      <c r="G2628" s="61" t="s">
        <v>7446</v>
      </c>
      <c r="K2628" s="8">
        <v>243361</v>
      </c>
      <c r="L2628" s="8" t="s">
        <v>1843</v>
      </c>
    </row>
    <row r="2629" spans="1:12" ht="24" x14ac:dyDescent="0.55000000000000004">
      <c r="A2629" s="3">
        <v>2628</v>
      </c>
      <c r="B2629" s="16" t="s">
        <v>6795</v>
      </c>
      <c r="C2629" s="46">
        <v>1</v>
      </c>
      <c r="D2629" s="46">
        <v>2566</v>
      </c>
      <c r="E2629" s="11" t="s">
        <v>7213</v>
      </c>
      <c r="F2629" s="16" t="s">
        <v>7648</v>
      </c>
      <c r="G2629" s="61" t="s">
        <v>7446</v>
      </c>
      <c r="K2629" s="8">
        <v>243361</v>
      </c>
      <c r="L2629" s="8" t="s">
        <v>1843</v>
      </c>
    </row>
    <row r="2630" spans="1:12" ht="24" x14ac:dyDescent="0.55000000000000004">
      <c r="A2630" s="3">
        <v>2629</v>
      </c>
      <c r="B2630" s="16" t="s">
        <v>6796</v>
      </c>
      <c r="C2630" s="46">
        <v>1</v>
      </c>
      <c r="D2630" s="46">
        <v>2566</v>
      </c>
      <c r="E2630" s="11" t="s">
        <v>7214</v>
      </c>
      <c r="F2630" s="16" t="s">
        <v>7649</v>
      </c>
      <c r="G2630" s="61" t="s">
        <v>7446</v>
      </c>
      <c r="K2630" s="8">
        <v>243361</v>
      </c>
      <c r="L2630" s="8" t="s">
        <v>1843</v>
      </c>
    </row>
    <row r="2631" spans="1:12" ht="24" x14ac:dyDescent="0.55000000000000004">
      <c r="A2631" s="3">
        <v>2630</v>
      </c>
      <c r="B2631" s="16" t="s">
        <v>6797</v>
      </c>
      <c r="C2631" s="46">
        <v>1</v>
      </c>
      <c r="D2631" s="46">
        <v>2566</v>
      </c>
      <c r="E2631" s="11" t="s">
        <v>7215</v>
      </c>
      <c r="F2631" s="16" t="s">
        <v>7650</v>
      </c>
      <c r="G2631" s="61" t="s">
        <v>7446</v>
      </c>
      <c r="K2631" s="8">
        <v>243361</v>
      </c>
      <c r="L2631" s="8" t="s">
        <v>1843</v>
      </c>
    </row>
    <row r="2632" spans="1:12" ht="24" x14ac:dyDescent="0.55000000000000004">
      <c r="A2632" s="3">
        <v>2631</v>
      </c>
      <c r="B2632" s="16" t="s">
        <v>6798</v>
      </c>
      <c r="C2632" s="46">
        <v>1</v>
      </c>
      <c r="D2632" s="46">
        <v>2566</v>
      </c>
      <c r="E2632" s="11" t="s">
        <v>7216</v>
      </c>
      <c r="F2632" s="16" t="s">
        <v>7651</v>
      </c>
      <c r="G2632" s="61" t="s">
        <v>7446</v>
      </c>
      <c r="K2632" s="8">
        <v>243361</v>
      </c>
      <c r="L2632" s="8" t="s">
        <v>1843</v>
      </c>
    </row>
    <row r="2633" spans="1:12" ht="24" x14ac:dyDescent="0.55000000000000004">
      <c r="A2633" s="3">
        <v>2632</v>
      </c>
      <c r="B2633" s="16" t="s">
        <v>6799</v>
      </c>
      <c r="C2633" s="46">
        <v>1</v>
      </c>
      <c r="D2633" s="46">
        <v>2566</v>
      </c>
      <c r="E2633" s="11" t="s">
        <v>7217</v>
      </c>
      <c r="F2633" s="16" t="s">
        <v>7652</v>
      </c>
      <c r="G2633" s="61" t="s">
        <v>7446</v>
      </c>
      <c r="K2633" s="8">
        <v>243361</v>
      </c>
      <c r="L2633" s="8" t="s">
        <v>1843</v>
      </c>
    </row>
    <row r="2634" spans="1:12" ht="24" x14ac:dyDescent="0.55000000000000004">
      <c r="A2634" s="3">
        <v>2633</v>
      </c>
      <c r="B2634" s="16" t="s">
        <v>6800</v>
      </c>
      <c r="C2634" s="46">
        <v>1</v>
      </c>
      <c r="D2634" s="46">
        <v>2566</v>
      </c>
      <c r="E2634" s="11" t="s">
        <v>7218</v>
      </c>
      <c r="F2634" s="16" t="s">
        <v>7653</v>
      </c>
      <c r="G2634" s="61" t="s">
        <v>7446</v>
      </c>
      <c r="K2634" s="8">
        <v>243361</v>
      </c>
      <c r="L2634" s="8" t="s">
        <v>1843</v>
      </c>
    </row>
    <row r="2635" spans="1:12" ht="24" x14ac:dyDescent="0.55000000000000004">
      <c r="A2635" s="3">
        <v>2634</v>
      </c>
      <c r="B2635" s="16" t="s">
        <v>6801</v>
      </c>
      <c r="C2635" s="46">
        <v>1</v>
      </c>
      <c r="D2635" s="46">
        <v>2566</v>
      </c>
      <c r="E2635" s="11" t="s">
        <v>7219</v>
      </c>
      <c r="F2635" s="16" t="s">
        <v>7654</v>
      </c>
      <c r="G2635" s="61" t="s">
        <v>7446</v>
      </c>
      <c r="K2635" s="8">
        <v>243361</v>
      </c>
      <c r="L2635" s="8" t="s">
        <v>1843</v>
      </c>
    </row>
    <row r="2636" spans="1:12" ht="24" x14ac:dyDescent="0.55000000000000004">
      <c r="A2636" s="3">
        <v>2635</v>
      </c>
      <c r="B2636" s="16" t="s">
        <v>3888</v>
      </c>
      <c r="C2636" s="46">
        <v>1</v>
      </c>
      <c r="D2636" s="46">
        <v>2566</v>
      </c>
      <c r="E2636" s="11" t="s">
        <v>7220</v>
      </c>
      <c r="F2636" s="16" t="s">
        <v>7655</v>
      </c>
      <c r="G2636" s="61" t="s">
        <v>7446</v>
      </c>
      <c r="K2636" s="8">
        <v>243361</v>
      </c>
      <c r="L2636" s="8" t="s">
        <v>1843</v>
      </c>
    </row>
    <row r="2637" spans="1:12" ht="24" x14ac:dyDescent="0.55000000000000004">
      <c r="A2637" s="3">
        <v>2636</v>
      </c>
      <c r="B2637" s="16" t="s">
        <v>6802</v>
      </c>
      <c r="C2637" s="46">
        <v>1</v>
      </c>
      <c r="D2637" s="46">
        <v>2566</v>
      </c>
      <c r="E2637" s="11" t="s">
        <v>7221</v>
      </c>
      <c r="F2637" s="16" t="s">
        <v>7656</v>
      </c>
      <c r="G2637" s="61" t="s">
        <v>7446</v>
      </c>
      <c r="K2637" s="8">
        <v>243361</v>
      </c>
      <c r="L2637" s="8" t="s">
        <v>1843</v>
      </c>
    </row>
    <row r="2638" spans="1:12" ht="24" x14ac:dyDescent="0.55000000000000004">
      <c r="A2638" s="3">
        <v>2637</v>
      </c>
      <c r="B2638" s="16" t="s">
        <v>6803</v>
      </c>
      <c r="C2638" s="46">
        <v>1</v>
      </c>
      <c r="D2638" s="46">
        <v>2566</v>
      </c>
      <c r="E2638" s="11" t="s">
        <v>7222</v>
      </c>
      <c r="F2638" s="16" t="s">
        <v>7657</v>
      </c>
      <c r="G2638" s="61" t="s">
        <v>7446</v>
      </c>
      <c r="K2638" s="8">
        <v>243361</v>
      </c>
      <c r="L2638" s="8" t="s">
        <v>1843</v>
      </c>
    </row>
    <row r="2639" spans="1:12" ht="24" x14ac:dyDescent="0.55000000000000004">
      <c r="A2639" s="3">
        <v>2638</v>
      </c>
      <c r="B2639" s="16" t="s">
        <v>6804</v>
      </c>
      <c r="C2639" s="46">
        <v>1</v>
      </c>
      <c r="D2639" s="46">
        <v>2566</v>
      </c>
      <c r="E2639" s="11" t="s">
        <v>7223</v>
      </c>
      <c r="F2639" s="16" t="s">
        <v>1896</v>
      </c>
      <c r="G2639" s="61" t="s">
        <v>7446</v>
      </c>
      <c r="K2639" s="8">
        <v>243363</v>
      </c>
      <c r="L2639" s="8" t="s">
        <v>1843</v>
      </c>
    </row>
    <row r="2640" spans="1:12" ht="24" x14ac:dyDescent="0.55000000000000004">
      <c r="A2640" s="3">
        <v>2639</v>
      </c>
      <c r="B2640" s="16" t="s">
        <v>6805</v>
      </c>
      <c r="C2640" s="46">
        <v>1</v>
      </c>
      <c r="D2640" s="46">
        <v>2566</v>
      </c>
      <c r="E2640" s="11" t="s">
        <v>7224</v>
      </c>
      <c r="F2640" s="16" t="s">
        <v>1899</v>
      </c>
      <c r="G2640" s="61" t="s">
        <v>7446</v>
      </c>
      <c r="K2640" s="8">
        <v>243363</v>
      </c>
      <c r="L2640" s="8" t="s">
        <v>1843</v>
      </c>
    </row>
    <row r="2641" spans="1:12" ht="24" x14ac:dyDescent="0.55000000000000004">
      <c r="A2641" s="3">
        <v>2640</v>
      </c>
      <c r="B2641" s="16" t="s">
        <v>6806</v>
      </c>
      <c r="C2641" s="46">
        <v>1</v>
      </c>
      <c r="D2641" s="46">
        <v>2566</v>
      </c>
      <c r="E2641" s="11" t="s">
        <v>7225</v>
      </c>
      <c r="F2641" s="16" t="s">
        <v>7658</v>
      </c>
      <c r="G2641" s="61" t="s">
        <v>7446</v>
      </c>
      <c r="K2641" s="8">
        <v>243376</v>
      </c>
      <c r="L2641" s="8" t="s">
        <v>1843</v>
      </c>
    </row>
    <row r="2642" spans="1:12" ht="24" x14ac:dyDescent="0.55000000000000004">
      <c r="A2642" s="3">
        <v>2641</v>
      </c>
      <c r="B2642" s="16" t="s">
        <v>6807</v>
      </c>
      <c r="C2642" s="46">
        <v>1</v>
      </c>
      <c r="D2642" s="46">
        <v>2566</v>
      </c>
      <c r="E2642" s="11" t="s">
        <v>7226</v>
      </c>
      <c r="F2642" s="16" t="s">
        <v>7659</v>
      </c>
      <c r="G2642" s="61" t="s">
        <v>7446</v>
      </c>
      <c r="K2642" s="8">
        <v>243376</v>
      </c>
      <c r="L2642" s="8" t="s">
        <v>1843</v>
      </c>
    </row>
    <row r="2643" spans="1:12" ht="24" x14ac:dyDescent="0.55000000000000004">
      <c r="A2643" s="3">
        <v>2642</v>
      </c>
      <c r="B2643" s="16" t="s">
        <v>6808</v>
      </c>
      <c r="C2643" s="46">
        <v>1</v>
      </c>
      <c r="D2643" s="46">
        <v>2566</v>
      </c>
      <c r="E2643" s="11" t="s">
        <v>7227</v>
      </c>
      <c r="F2643" s="16" t="s">
        <v>7660</v>
      </c>
      <c r="G2643" s="61" t="s">
        <v>7446</v>
      </c>
      <c r="K2643" s="8">
        <v>243376</v>
      </c>
      <c r="L2643" s="8" t="s">
        <v>1843</v>
      </c>
    </row>
    <row r="2644" spans="1:12" ht="24" x14ac:dyDescent="0.55000000000000004">
      <c r="A2644" s="3">
        <v>2643</v>
      </c>
      <c r="B2644" s="16" t="s">
        <v>6809</v>
      </c>
      <c r="C2644" s="46">
        <v>1</v>
      </c>
      <c r="D2644" s="46">
        <v>2566</v>
      </c>
      <c r="E2644" s="11" t="s">
        <v>7228</v>
      </c>
      <c r="F2644" s="16" t="s">
        <v>7661</v>
      </c>
      <c r="G2644" s="61" t="s">
        <v>7446</v>
      </c>
      <c r="K2644" s="8">
        <v>243376</v>
      </c>
      <c r="L2644" s="8" t="s">
        <v>1843</v>
      </c>
    </row>
    <row r="2645" spans="1:12" ht="24" x14ac:dyDescent="0.55000000000000004">
      <c r="A2645" s="3">
        <v>2644</v>
      </c>
      <c r="B2645" s="16" t="s">
        <v>6810</v>
      </c>
      <c r="C2645" s="46">
        <v>1</v>
      </c>
      <c r="D2645" s="46">
        <v>2566</v>
      </c>
      <c r="E2645" s="11" t="s">
        <v>7229</v>
      </c>
      <c r="F2645" s="16" t="s">
        <v>7662</v>
      </c>
      <c r="G2645" s="61" t="s">
        <v>7446</v>
      </c>
      <c r="K2645" s="8">
        <v>243384</v>
      </c>
      <c r="L2645" s="8" t="s">
        <v>1843</v>
      </c>
    </row>
    <row r="2646" spans="1:12" ht="24" x14ac:dyDescent="0.55000000000000004">
      <c r="A2646" s="3">
        <v>2645</v>
      </c>
      <c r="B2646" s="16" t="s">
        <v>6811</v>
      </c>
      <c r="C2646" s="46">
        <v>1</v>
      </c>
      <c r="D2646" s="46">
        <v>2566</v>
      </c>
      <c r="E2646" s="11" t="s">
        <v>7230</v>
      </c>
      <c r="F2646" s="16" t="s">
        <v>7663</v>
      </c>
      <c r="G2646" s="61" t="s">
        <v>7446</v>
      </c>
      <c r="K2646" s="8">
        <v>243392</v>
      </c>
      <c r="L2646" s="8" t="s">
        <v>1843</v>
      </c>
    </row>
    <row r="2647" spans="1:12" ht="24" x14ac:dyDescent="0.55000000000000004">
      <c r="A2647" s="3">
        <v>2646</v>
      </c>
      <c r="B2647" s="16" t="s">
        <v>6812</v>
      </c>
      <c r="C2647" s="46">
        <v>1</v>
      </c>
      <c r="D2647" s="46">
        <v>2566</v>
      </c>
      <c r="E2647" s="11" t="s">
        <v>7231</v>
      </c>
      <c r="F2647" s="16" t="s">
        <v>7664</v>
      </c>
      <c r="G2647" s="61" t="s">
        <v>7446</v>
      </c>
      <c r="K2647" s="8">
        <v>243395</v>
      </c>
      <c r="L2647" s="8" t="s">
        <v>1843</v>
      </c>
    </row>
    <row r="2648" spans="1:12" ht="24" x14ac:dyDescent="0.55000000000000004">
      <c r="A2648" s="3">
        <v>2647</v>
      </c>
      <c r="B2648" s="16" t="s">
        <v>6813</v>
      </c>
      <c r="C2648" s="46">
        <v>1</v>
      </c>
      <c r="D2648" s="46">
        <v>2566</v>
      </c>
      <c r="E2648" s="11" t="s">
        <v>7232</v>
      </c>
      <c r="F2648" s="16" t="s">
        <v>7665</v>
      </c>
      <c r="G2648" s="61" t="s">
        <v>7446</v>
      </c>
      <c r="K2648" s="8">
        <v>243395</v>
      </c>
      <c r="L2648" s="8" t="s">
        <v>1843</v>
      </c>
    </row>
    <row r="2649" spans="1:12" ht="24" x14ac:dyDescent="0.55000000000000004">
      <c r="A2649" s="3">
        <v>2648</v>
      </c>
      <c r="B2649" s="16" t="s">
        <v>6814</v>
      </c>
      <c r="C2649" s="46">
        <v>1</v>
      </c>
      <c r="D2649" s="46">
        <v>2566</v>
      </c>
      <c r="E2649" s="57" t="s">
        <v>1843</v>
      </c>
      <c r="F2649" s="16" t="s">
        <v>7666</v>
      </c>
      <c r="G2649" s="61" t="s">
        <v>7446</v>
      </c>
      <c r="K2649" s="8">
        <v>243399</v>
      </c>
      <c r="L2649" s="8" t="s">
        <v>1843</v>
      </c>
    </row>
    <row r="2650" spans="1:12" ht="24" x14ac:dyDescent="0.55000000000000004">
      <c r="A2650" s="3">
        <v>2649</v>
      </c>
      <c r="B2650" s="16" t="s">
        <v>6815</v>
      </c>
      <c r="C2650" s="46">
        <v>1</v>
      </c>
      <c r="D2650" s="46">
        <v>2566</v>
      </c>
      <c r="E2650" s="11" t="s">
        <v>7233</v>
      </c>
      <c r="F2650" s="16" t="s">
        <v>7667</v>
      </c>
      <c r="G2650" s="61" t="s">
        <v>7446</v>
      </c>
      <c r="K2650" s="8">
        <v>243399</v>
      </c>
      <c r="L2650" s="8" t="s">
        <v>1843</v>
      </c>
    </row>
    <row r="2651" spans="1:12" ht="24" x14ac:dyDescent="0.55000000000000004">
      <c r="A2651" s="3">
        <v>2650</v>
      </c>
      <c r="B2651" s="16" t="s">
        <v>6816</v>
      </c>
      <c r="C2651" s="46">
        <v>1</v>
      </c>
      <c r="D2651" s="46">
        <v>2566</v>
      </c>
      <c r="E2651" s="59" t="s">
        <v>7234</v>
      </c>
      <c r="F2651" s="16" t="s">
        <v>7668</v>
      </c>
      <c r="G2651" s="61" t="s">
        <v>7446</v>
      </c>
      <c r="K2651" s="8">
        <v>243415</v>
      </c>
      <c r="L2651" s="8" t="s">
        <v>1843</v>
      </c>
    </row>
    <row r="2652" spans="1:12" ht="24" x14ac:dyDescent="0.55000000000000004">
      <c r="A2652" s="3">
        <v>2651</v>
      </c>
      <c r="B2652" s="16" t="s">
        <v>6817</v>
      </c>
      <c r="C2652" s="46">
        <v>1</v>
      </c>
      <c r="D2652" s="46">
        <v>2566</v>
      </c>
      <c r="E2652" s="59" t="s">
        <v>7235</v>
      </c>
      <c r="F2652" s="16" t="s">
        <v>7669</v>
      </c>
      <c r="G2652" s="61" t="s">
        <v>7446</v>
      </c>
      <c r="K2652" s="8">
        <v>243427</v>
      </c>
      <c r="L2652" s="8" t="s">
        <v>1843</v>
      </c>
    </row>
    <row r="2653" spans="1:12" ht="24" x14ac:dyDescent="0.55000000000000004">
      <c r="A2653" s="3">
        <v>2652</v>
      </c>
      <c r="B2653" s="16" t="s">
        <v>6818</v>
      </c>
      <c r="C2653" s="46">
        <v>1</v>
      </c>
      <c r="D2653" s="46">
        <v>2566</v>
      </c>
      <c r="E2653" s="59" t="s">
        <v>7236</v>
      </c>
      <c r="F2653" s="16" t="s">
        <v>7670</v>
      </c>
      <c r="G2653" s="61" t="s">
        <v>7446</v>
      </c>
      <c r="K2653" s="8">
        <v>243430</v>
      </c>
      <c r="L2653" s="8" t="s">
        <v>1843</v>
      </c>
    </row>
    <row r="2654" spans="1:12" ht="24" x14ac:dyDescent="0.55000000000000004">
      <c r="A2654" s="3">
        <v>2653</v>
      </c>
      <c r="B2654" s="16" t="s">
        <v>6819</v>
      </c>
      <c r="C2654" s="46">
        <v>1</v>
      </c>
      <c r="D2654" s="46">
        <v>2566</v>
      </c>
      <c r="E2654" s="59" t="s">
        <v>7237</v>
      </c>
      <c r="F2654" s="16" t="s">
        <v>7671</v>
      </c>
      <c r="G2654" s="61" t="s">
        <v>7446</v>
      </c>
      <c r="K2654" s="8">
        <v>243433</v>
      </c>
      <c r="L2654" s="8" t="s">
        <v>1843</v>
      </c>
    </row>
    <row r="2655" spans="1:12" ht="24" x14ac:dyDescent="0.55000000000000004">
      <c r="A2655" s="3">
        <v>2654</v>
      </c>
      <c r="B2655" s="16" t="s">
        <v>6820</v>
      </c>
      <c r="C2655" s="46">
        <v>1</v>
      </c>
      <c r="D2655" s="46">
        <v>2566</v>
      </c>
      <c r="E2655" s="59" t="s">
        <v>7238</v>
      </c>
      <c r="F2655" s="16" t="s">
        <v>7672</v>
      </c>
      <c r="G2655" s="61" t="s">
        <v>7446</v>
      </c>
      <c r="K2655" s="8">
        <v>243433</v>
      </c>
      <c r="L2655" s="8" t="s">
        <v>1843</v>
      </c>
    </row>
    <row r="2656" spans="1:12" ht="24" x14ac:dyDescent="0.55000000000000004">
      <c r="A2656" s="3">
        <v>2655</v>
      </c>
      <c r="B2656" s="16" t="s">
        <v>6821</v>
      </c>
      <c r="C2656" s="46">
        <v>1</v>
      </c>
      <c r="D2656" s="46">
        <v>2566</v>
      </c>
      <c r="E2656" s="59" t="s">
        <v>7239</v>
      </c>
      <c r="F2656" s="16" t="s">
        <v>7673</v>
      </c>
      <c r="G2656" s="61" t="s">
        <v>7446</v>
      </c>
      <c r="K2656" s="8">
        <v>243433</v>
      </c>
      <c r="L2656" s="8" t="s">
        <v>1843</v>
      </c>
    </row>
    <row r="2657" spans="1:12" ht="24" x14ac:dyDescent="0.55000000000000004">
      <c r="A2657" s="3">
        <v>2656</v>
      </c>
      <c r="B2657" s="16" t="s">
        <v>6822</v>
      </c>
      <c r="C2657" s="46">
        <v>1</v>
      </c>
      <c r="D2657" s="46">
        <v>2566</v>
      </c>
      <c r="E2657" s="59" t="s">
        <v>7240</v>
      </c>
      <c r="F2657" s="16" t="s">
        <v>7674</v>
      </c>
      <c r="G2657" s="61" t="s">
        <v>7446</v>
      </c>
      <c r="K2657" s="8">
        <v>243433</v>
      </c>
      <c r="L2657" s="8" t="s">
        <v>1843</v>
      </c>
    </row>
    <row r="2658" spans="1:12" ht="24" x14ac:dyDescent="0.55000000000000004">
      <c r="A2658" s="3">
        <v>2657</v>
      </c>
      <c r="B2658" s="16" t="s">
        <v>6823</v>
      </c>
      <c r="C2658" s="46">
        <v>1</v>
      </c>
      <c r="D2658" s="46">
        <v>2566</v>
      </c>
      <c r="E2658" s="59" t="s">
        <v>7241</v>
      </c>
      <c r="F2658" s="16" t="s">
        <v>7675</v>
      </c>
      <c r="G2658" s="61" t="s">
        <v>7446</v>
      </c>
      <c r="K2658" s="8">
        <v>243437</v>
      </c>
      <c r="L2658" s="8" t="s">
        <v>1843</v>
      </c>
    </row>
    <row r="2659" spans="1:12" ht="24" x14ac:dyDescent="0.55000000000000004">
      <c r="A2659" s="3">
        <v>2658</v>
      </c>
      <c r="B2659" s="16" t="s">
        <v>6824</v>
      </c>
      <c r="C2659" s="46">
        <v>1</v>
      </c>
      <c r="D2659" s="46">
        <v>2566</v>
      </c>
      <c r="E2659" s="57" t="s">
        <v>1843</v>
      </c>
      <c r="F2659" s="16" t="s">
        <v>7676</v>
      </c>
      <c r="G2659" s="61" t="s">
        <v>7446</v>
      </c>
      <c r="K2659" s="8">
        <v>243437</v>
      </c>
      <c r="L2659" s="8" t="s">
        <v>1843</v>
      </c>
    </row>
    <row r="2660" spans="1:12" ht="24" x14ac:dyDescent="0.55000000000000004">
      <c r="A2660" s="3">
        <v>2659</v>
      </c>
      <c r="B2660" s="16" t="s">
        <v>6825</v>
      </c>
      <c r="C2660" s="46">
        <v>1</v>
      </c>
      <c r="D2660" s="46">
        <v>2566</v>
      </c>
      <c r="E2660" s="59" t="s">
        <v>7242</v>
      </c>
      <c r="F2660" s="16" t="s">
        <v>7677</v>
      </c>
      <c r="G2660" s="61" t="s">
        <v>7446</v>
      </c>
      <c r="K2660" s="8">
        <v>243437</v>
      </c>
      <c r="L2660" s="8" t="s">
        <v>1843</v>
      </c>
    </row>
    <row r="2661" spans="1:12" ht="24" x14ac:dyDescent="0.55000000000000004">
      <c r="A2661" s="3">
        <v>2660</v>
      </c>
      <c r="B2661" s="16" t="s">
        <v>6826</v>
      </c>
      <c r="C2661" s="46">
        <v>1</v>
      </c>
      <c r="D2661" s="46">
        <v>2566</v>
      </c>
      <c r="E2661" s="59" t="s">
        <v>7243</v>
      </c>
      <c r="F2661" s="16" t="s">
        <v>7678</v>
      </c>
      <c r="G2661" s="61" t="s">
        <v>7446</v>
      </c>
      <c r="K2661" s="8">
        <v>243437</v>
      </c>
      <c r="L2661" s="8" t="s">
        <v>1843</v>
      </c>
    </row>
    <row r="2662" spans="1:12" ht="24" x14ac:dyDescent="0.55000000000000004">
      <c r="A2662" s="3">
        <v>2661</v>
      </c>
      <c r="B2662" s="16" t="s">
        <v>6827</v>
      </c>
      <c r="C2662" s="46">
        <v>1</v>
      </c>
      <c r="D2662" s="46">
        <v>2566</v>
      </c>
      <c r="E2662" s="59" t="s">
        <v>7244</v>
      </c>
      <c r="F2662" s="16" t="s">
        <v>7679</v>
      </c>
      <c r="G2662" s="61" t="s">
        <v>7446</v>
      </c>
      <c r="K2662" s="8">
        <v>243438</v>
      </c>
      <c r="L2662" s="8" t="s">
        <v>1843</v>
      </c>
    </row>
    <row r="2663" spans="1:12" ht="24" x14ac:dyDescent="0.55000000000000004">
      <c r="A2663" s="3">
        <v>2662</v>
      </c>
      <c r="B2663" s="16" t="s">
        <v>133</v>
      </c>
      <c r="C2663" s="46">
        <v>1</v>
      </c>
      <c r="D2663" s="46">
        <v>2566</v>
      </c>
      <c r="E2663" s="59" t="s">
        <v>7245</v>
      </c>
      <c r="F2663" s="16" t="s">
        <v>7680</v>
      </c>
      <c r="G2663" s="61" t="s">
        <v>7446</v>
      </c>
      <c r="K2663" s="8">
        <v>243442</v>
      </c>
      <c r="L2663" s="8" t="s">
        <v>1843</v>
      </c>
    </row>
    <row r="2664" spans="1:12" ht="24" x14ac:dyDescent="0.55000000000000004">
      <c r="A2664" s="3">
        <v>2663</v>
      </c>
      <c r="B2664" s="16" t="s">
        <v>6828</v>
      </c>
      <c r="C2664" s="46">
        <v>1</v>
      </c>
      <c r="D2664" s="46">
        <v>2566</v>
      </c>
      <c r="E2664" s="59" t="s">
        <v>741</v>
      </c>
      <c r="F2664" s="16" t="s">
        <v>7681</v>
      </c>
      <c r="G2664" s="61" t="s">
        <v>7446</v>
      </c>
      <c r="K2664" s="8">
        <v>243442</v>
      </c>
      <c r="L2664" s="8" t="s">
        <v>1843</v>
      </c>
    </row>
    <row r="2665" spans="1:12" ht="24" x14ac:dyDescent="0.55000000000000004">
      <c r="A2665" s="3">
        <v>2664</v>
      </c>
      <c r="B2665" s="16" t="s">
        <v>3134</v>
      </c>
      <c r="C2665" s="46">
        <v>1</v>
      </c>
      <c r="D2665" s="46">
        <v>2566</v>
      </c>
      <c r="E2665" s="59" t="s">
        <v>7246</v>
      </c>
      <c r="F2665" s="16" t="s">
        <v>7682</v>
      </c>
      <c r="G2665" s="61" t="s">
        <v>7446</v>
      </c>
      <c r="K2665" s="8">
        <v>243442</v>
      </c>
      <c r="L2665" s="8" t="s">
        <v>1843</v>
      </c>
    </row>
    <row r="2666" spans="1:12" ht="24" x14ac:dyDescent="0.55000000000000004">
      <c r="A2666" s="3">
        <v>2665</v>
      </c>
      <c r="B2666" s="16" t="s">
        <v>6829</v>
      </c>
      <c r="C2666" s="46">
        <v>1</v>
      </c>
      <c r="D2666" s="46">
        <v>2566</v>
      </c>
      <c r="E2666" s="59" t="s">
        <v>7247</v>
      </c>
      <c r="F2666" s="16" t="s">
        <v>7683</v>
      </c>
      <c r="G2666" s="61" t="s">
        <v>7446</v>
      </c>
      <c r="K2666" s="8">
        <v>243442</v>
      </c>
      <c r="L2666" s="8" t="s">
        <v>1843</v>
      </c>
    </row>
    <row r="2667" spans="1:12" ht="24" x14ac:dyDescent="0.55000000000000004">
      <c r="A2667" s="3">
        <v>2666</v>
      </c>
      <c r="B2667" s="16" t="s">
        <v>6830</v>
      </c>
      <c r="C2667" s="46">
        <v>1</v>
      </c>
      <c r="D2667" s="46">
        <v>2566</v>
      </c>
      <c r="E2667" s="59" t="s">
        <v>7248</v>
      </c>
      <c r="F2667" s="16" t="s">
        <v>7684</v>
      </c>
      <c r="G2667" s="61" t="s">
        <v>7446</v>
      </c>
      <c r="K2667" s="8">
        <v>243442</v>
      </c>
      <c r="L2667" s="8" t="s">
        <v>1843</v>
      </c>
    </row>
    <row r="2668" spans="1:12" ht="24" x14ac:dyDescent="0.55000000000000004">
      <c r="A2668" s="3">
        <v>2667</v>
      </c>
      <c r="B2668" s="16" t="s">
        <v>859</v>
      </c>
      <c r="C2668" s="46">
        <v>1</v>
      </c>
      <c r="D2668" s="46">
        <v>2566</v>
      </c>
      <c r="E2668" s="59" t="s">
        <v>860</v>
      </c>
      <c r="F2668" s="16" t="s">
        <v>7685</v>
      </c>
      <c r="G2668" s="61" t="s">
        <v>7446</v>
      </c>
      <c r="K2668" s="8">
        <v>243442</v>
      </c>
      <c r="L2668" s="8" t="s">
        <v>1843</v>
      </c>
    </row>
    <row r="2669" spans="1:12" ht="24" x14ac:dyDescent="0.55000000000000004">
      <c r="A2669" s="3">
        <v>2668</v>
      </c>
      <c r="B2669" s="16" t="s">
        <v>6831</v>
      </c>
      <c r="C2669" s="46">
        <v>1</v>
      </c>
      <c r="D2669" s="46">
        <v>2566</v>
      </c>
      <c r="E2669" s="59" t="s">
        <v>7249</v>
      </c>
      <c r="F2669" s="16" t="s">
        <v>7686</v>
      </c>
      <c r="G2669" s="61" t="s">
        <v>7446</v>
      </c>
      <c r="K2669" s="8">
        <v>243442</v>
      </c>
      <c r="L2669" s="8" t="s">
        <v>1843</v>
      </c>
    </row>
    <row r="2670" spans="1:12" ht="24" x14ac:dyDescent="0.55000000000000004">
      <c r="A2670" s="3">
        <v>2669</v>
      </c>
      <c r="B2670" s="16" t="s">
        <v>6832</v>
      </c>
      <c r="C2670" s="46">
        <v>1</v>
      </c>
      <c r="D2670" s="46">
        <v>2566</v>
      </c>
      <c r="E2670" s="59" t="s">
        <v>7250</v>
      </c>
      <c r="F2670" s="16" t="s">
        <v>7687</v>
      </c>
      <c r="G2670" s="61" t="s">
        <v>7446</v>
      </c>
      <c r="K2670" s="8">
        <v>243442</v>
      </c>
      <c r="L2670" s="8" t="s">
        <v>1843</v>
      </c>
    </row>
    <row r="2671" spans="1:12" ht="24" x14ac:dyDescent="0.55000000000000004">
      <c r="A2671" s="3">
        <v>2670</v>
      </c>
      <c r="B2671" s="16" t="s">
        <v>6833</v>
      </c>
      <c r="C2671" s="46">
        <v>1</v>
      </c>
      <c r="D2671" s="46">
        <v>2566</v>
      </c>
      <c r="E2671" s="59" t="s">
        <v>7251</v>
      </c>
      <c r="F2671" s="16" t="s">
        <v>7688</v>
      </c>
      <c r="G2671" s="61" t="s">
        <v>7446</v>
      </c>
      <c r="K2671" s="8">
        <v>243442</v>
      </c>
      <c r="L2671" s="8" t="s">
        <v>1843</v>
      </c>
    </row>
    <row r="2672" spans="1:12" ht="24" x14ac:dyDescent="0.55000000000000004">
      <c r="A2672" s="3">
        <v>2671</v>
      </c>
      <c r="B2672" s="16" t="s">
        <v>6834</v>
      </c>
      <c r="C2672" s="46">
        <v>1</v>
      </c>
      <c r="D2672" s="46">
        <v>2566</v>
      </c>
      <c r="E2672" s="59" t="s">
        <v>7252</v>
      </c>
      <c r="F2672" s="16" t="s">
        <v>7689</v>
      </c>
      <c r="G2672" s="61" t="s">
        <v>7446</v>
      </c>
      <c r="K2672" s="8">
        <v>243442</v>
      </c>
      <c r="L2672" s="8" t="s">
        <v>1843</v>
      </c>
    </row>
    <row r="2673" spans="1:12" ht="24" x14ac:dyDescent="0.55000000000000004">
      <c r="A2673" s="3">
        <v>2672</v>
      </c>
      <c r="B2673" s="16" t="s">
        <v>6835</v>
      </c>
      <c r="C2673" s="46">
        <v>1</v>
      </c>
      <c r="D2673" s="46">
        <v>2566</v>
      </c>
      <c r="E2673" s="59" t="s">
        <v>7253</v>
      </c>
      <c r="F2673" s="16" t="s">
        <v>7690</v>
      </c>
      <c r="G2673" s="61" t="s">
        <v>7446</v>
      </c>
      <c r="K2673" s="8">
        <v>243442</v>
      </c>
      <c r="L2673" s="8" t="s">
        <v>1843</v>
      </c>
    </row>
    <row r="2674" spans="1:12" ht="24" x14ac:dyDescent="0.55000000000000004">
      <c r="A2674" s="3">
        <v>2673</v>
      </c>
      <c r="B2674" s="16" t="s">
        <v>6836</v>
      </c>
      <c r="C2674" s="46">
        <v>1</v>
      </c>
      <c r="D2674" s="46">
        <v>2566</v>
      </c>
      <c r="E2674" s="59" t="s">
        <v>7254</v>
      </c>
      <c r="F2674" s="16" t="s">
        <v>7691</v>
      </c>
      <c r="G2674" s="61" t="s">
        <v>7446</v>
      </c>
      <c r="K2674" s="8">
        <v>243442</v>
      </c>
      <c r="L2674" s="8" t="s">
        <v>1843</v>
      </c>
    </row>
    <row r="2675" spans="1:12" ht="24" x14ac:dyDescent="0.55000000000000004">
      <c r="A2675" s="3">
        <v>2674</v>
      </c>
      <c r="B2675" s="16" t="s">
        <v>6837</v>
      </c>
      <c r="C2675" s="46">
        <v>1</v>
      </c>
      <c r="D2675" s="46">
        <v>2566</v>
      </c>
      <c r="E2675" s="59" t="s">
        <v>7255</v>
      </c>
      <c r="F2675" s="16" t="s">
        <v>7692</v>
      </c>
      <c r="G2675" s="61" t="s">
        <v>7446</v>
      </c>
      <c r="K2675" s="8">
        <v>243442</v>
      </c>
      <c r="L2675" s="8" t="s">
        <v>1843</v>
      </c>
    </row>
    <row r="2676" spans="1:12" ht="24" x14ac:dyDescent="0.55000000000000004">
      <c r="A2676" s="3">
        <v>2675</v>
      </c>
      <c r="B2676" s="16" t="s">
        <v>6838</v>
      </c>
      <c r="C2676" s="46">
        <v>1</v>
      </c>
      <c r="D2676" s="46">
        <v>2566</v>
      </c>
      <c r="E2676" s="59" t="s">
        <v>7256</v>
      </c>
      <c r="F2676" s="16" t="s">
        <v>7693</v>
      </c>
      <c r="G2676" s="61" t="s">
        <v>7446</v>
      </c>
      <c r="K2676" s="8">
        <v>243444</v>
      </c>
      <c r="L2676" s="8" t="s">
        <v>1843</v>
      </c>
    </row>
    <row r="2677" spans="1:12" ht="24" x14ac:dyDescent="0.55000000000000004">
      <c r="A2677" s="3">
        <v>2676</v>
      </c>
      <c r="B2677" s="16" t="s">
        <v>6839</v>
      </c>
      <c r="C2677" s="46">
        <v>1</v>
      </c>
      <c r="D2677" s="46">
        <v>2566</v>
      </c>
      <c r="E2677" s="59" t="s">
        <v>7257</v>
      </c>
      <c r="F2677" s="16" t="s">
        <v>7694</v>
      </c>
      <c r="G2677" s="61" t="s">
        <v>7446</v>
      </c>
      <c r="K2677" s="8">
        <v>243444</v>
      </c>
      <c r="L2677" s="8" t="s">
        <v>1843</v>
      </c>
    </row>
    <row r="2678" spans="1:12" ht="24" x14ac:dyDescent="0.55000000000000004">
      <c r="A2678" s="3">
        <v>2677</v>
      </c>
      <c r="B2678" s="16" t="s">
        <v>6840</v>
      </c>
      <c r="C2678" s="46">
        <v>1</v>
      </c>
      <c r="D2678" s="46">
        <v>2566</v>
      </c>
      <c r="E2678" s="59" t="s">
        <v>7258</v>
      </c>
      <c r="F2678" s="16" t="s">
        <v>7695</v>
      </c>
      <c r="G2678" s="61" t="s">
        <v>7446</v>
      </c>
      <c r="K2678" s="8">
        <v>243444</v>
      </c>
      <c r="L2678" s="8" t="s">
        <v>1843</v>
      </c>
    </row>
    <row r="2679" spans="1:12" ht="24" x14ac:dyDescent="0.55000000000000004">
      <c r="A2679" s="3">
        <v>2678</v>
      </c>
      <c r="B2679" s="16" t="s">
        <v>6841</v>
      </c>
      <c r="C2679" s="46">
        <v>1</v>
      </c>
      <c r="D2679" s="46">
        <v>2566</v>
      </c>
      <c r="E2679" s="59" t="s">
        <v>7259</v>
      </c>
      <c r="F2679" s="16" t="s">
        <v>7696</v>
      </c>
      <c r="G2679" s="61" t="s">
        <v>7446</v>
      </c>
      <c r="K2679" s="8">
        <v>243444</v>
      </c>
      <c r="L2679" s="8" t="s">
        <v>1843</v>
      </c>
    </row>
    <row r="2680" spans="1:12" ht="24" x14ac:dyDescent="0.55000000000000004">
      <c r="A2680" s="3">
        <v>2679</v>
      </c>
      <c r="B2680" s="16" t="s">
        <v>6842</v>
      </c>
      <c r="C2680" s="46">
        <v>1</v>
      </c>
      <c r="D2680" s="46">
        <v>2566</v>
      </c>
      <c r="E2680" s="59" t="s">
        <v>7260</v>
      </c>
      <c r="F2680" s="16" t="s">
        <v>7697</v>
      </c>
      <c r="G2680" s="61" t="s">
        <v>7446</v>
      </c>
      <c r="K2680" s="8">
        <v>243446</v>
      </c>
      <c r="L2680" s="8" t="s">
        <v>1843</v>
      </c>
    </row>
    <row r="2681" spans="1:12" ht="24" x14ac:dyDescent="0.55000000000000004">
      <c r="A2681" s="3">
        <v>2680</v>
      </c>
      <c r="B2681" s="16" t="s">
        <v>6843</v>
      </c>
      <c r="C2681" s="46">
        <v>1</v>
      </c>
      <c r="D2681" s="46">
        <v>2566</v>
      </c>
      <c r="E2681" s="59" t="s">
        <v>7261</v>
      </c>
      <c r="F2681" s="16" t="s">
        <v>7698</v>
      </c>
      <c r="G2681" s="61" t="s">
        <v>7446</v>
      </c>
      <c r="K2681" s="8">
        <v>243446</v>
      </c>
      <c r="L2681" s="8" t="s">
        <v>1843</v>
      </c>
    </row>
    <row r="2682" spans="1:12" ht="24" x14ac:dyDescent="0.55000000000000004">
      <c r="A2682" s="3">
        <v>2681</v>
      </c>
      <c r="B2682" s="16" t="s">
        <v>6844</v>
      </c>
      <c r="C2682" s="46">
        <v>1</v>
      </c>
      <c r="D2682" s="46">
        <v>2566</v>
      </c>
      <c r="E2682" s="59" t="s">
        <v>7262</v>
      </c>
      <c r="F2682" s="16" t="s">
        <v>7699</v>
      </c>
      <c r="G2682" s="61" t="s">
        <v>7446</v>
      </c>
      <c r="K2682" s="8">
        <v>243446</v>
      </c>
      <c r="L2682" s="8" t="s">
        <v>1843</v>
      </c>
    </row>
    <row r="2683" spans="1:12" ht="24" x14ac:dyDescent="0.55000000000000004">
      <c r="A2683" s="3">
        <v>2682</v>
      </c>
      <c r="B2683" s="16" t="s">
        <v>6845</v>
      </c>
      <c r="C2683" s="46">
        <v>1</v>
      </c>
      <c r="D2683" s="46">
        <v>2566</v>
      </c>
      <c r="E2683" s="59" t="s">
        <v>7263</v>
      </c>
      <c r="F2683" s="16" t="s">
        <v>7700</v>
      </c>
      <c r="G2683" s="61" t="s">
        <v>7446</v>
      </c>
      <c r="K2683" s="8">
        <v>243455</v>
      </c>
      <c r="L2683" s="8" t="s">
        <v>1843</v>
      </c>
    </row>
    <row r="2684" spans="1:12" ht="24" x14ac:dyDescent="0.55000000000000004">
      <c r="A2684" s="3">
        <v>2683</v>
      </c>
      <c r="B2684" s="16" t="s">
        <v>6846</v>
      </c>
      <c r="C2684" s="46">
        <v>1</v>
      </c>
      <c r="D2684" s="46">
        <v>2566</v>
      </c>
      <c r="E2684" s="59" t="s">
        <v>7264</v>
      </c>
      <c r="F2684" s="16" t="s">
        <v>7701</v>
      </c>
      <c r="G2684" s="61" t="s">
        <v>7446</v>
      </c>
      <c r="K2684" s="8">
        <v>243459</v>
      </c>
      <c r="L2684" s="8" t="s">
        <v>1843</v>
      </c>
    </row>
    <row r="2685" spans="1:12" ht="24" x14ac:dyDescent="0.55000000000000004">
      <c r="A2685" s="3">
        <v>2684</v>
      </c>
      <c r="B2685" s="16" t="s">
        <v>6847</v>
      </c>
      <c r="C2685" s="46">
        <v>1</v>
      </c>
      <c r="D2685" s="46">
        <v>2566</v>
      </c>
      <c r="E2685" s="59" t="s">
        <v>7265</v>
      </c>
      <c r="F2685" s="16" t="s">
        <v>7702</v>
      </c>
      <c r="G2685" s="61" t="s">
        <v>7446</v>
      </c>
      <c r="K2685" s="8">
        <v>243459</v>
      </c>
      <c r="L2685" s="8" t="s">
        <v>1843</v>
      </c>
    </row>
    <row r="2686" spans="1:12" ht="24" x14ac:dyDescent="0.55000000000000004">
      <c r="A2686" s="3">
        <v>2685</v>
      </c>
      <c r="B2686" s="16" t="s">
        <v>6848</v>
      </c>
      <c r="C2686" s="46">
        <v>1</v>
      </c>
      <c r="D2686" s="46">
        <v>2566</v>
      </c>
      <c r="E2686" s="59" t="s">
        <v>7266</v>
      </c>
      <c r="F2686" s="16" t="s">
        <v>7703</v>
      </c>
      <c r="G2686" s="61" t="s">
        <v>7446</v>
      </c>
      <c r="K2686" s="8">
        <v>243459</v>
      </c>
      <c r="L2686" s="8" t="s">
        <v>1843</v>
      </c>
    </row>
    <row r="2687" spans="1:12" ht="24" x14ac:dyDescent="0.55000000000000004">
      <c r="A2687" s="3">
        <v>2686</v>
      </c>
      <c r="B2687" s="16" t="s">
        <v>6849</v>
      </c>
      <c r="C2687" s="46">
        <v>1</v>
      </c>
      <c r="D2687" s="46">
        <v>2566</v>
      </c>
      <c r="E2687" s="60" t="s">
        <v>7267</v>
      </c>
      <c r="F2687" s="13" t="s">
        <v>7704</v>
      </c>
      <c r="G2687" s="36" t="s">
        <v>7446</v>
      </c>
      <c r="K2687" s="8">
        <v>243468</v>
      </c>
      <c r="L2687" s="8" t="s">
        <v>1843</v>
      </c>
    </row>
    <row r="2688" spans="1:12" ht="24" x14ac:dyDescent="0.55000000000000004">
      <c r="A2688" s="3">
        <v>2687</v>
      </c>
      <c r="B2688" s="16" t="s">
        <v>6850</v>
      </c>
      <c r="C2688" s="46">
        <v>1</v>
      </c>
      <c r="D2688" s="46">
        <v>2566</v>
      </c>
      <c r="E2688" s="60" t="s">
        <v>7268</v>
      </c>
      <c r="F2688" s="13" t="s">
        <v>7705</v>
      </c>
      <c r="G2688" s="36" t="s">
        <v>7446</v>
      </c>
      <c r="K2688" s="8">
        <v>243468</v>
      </c>
      <c r="L2688" s="8" t="s">
        <v>1843</v>
      </c>
    </row>
    <row r="2689" spans="1:12" ht="24" x14ac:dyDescent="0.55000000000000004">
      <c r="A2689" s="3">
        <v>2688</v>
      </c>
      <c r="B2689" s="16" t="s">
        <v>6851</v>
      </c>
      <c r="C2689" s="46">
        <v>1</v>
      </c>
      <c r="D2689" s="46">
        <v>2566</v>
      </c>
      <c r="E2689" s="60" t="s">
        <v>7269</v>
      </c>
      <c r="F2689" s="13" t="s">
        <v>7706</v>
      </c>
      <c r="G2689" s="36" t="s">
        <v>7446</v>
      </c>
      <c r="K2689" s="8">
        <v>243468</v>
      </c>
      <c r="L2689" s="8" t="s">
        <v>1843</v>
      </c>
    </row>
    <row r="2690" spans="1:12" ht="24" x14ac:dyDescent="0.55000000000000004">
      <c r="A2690" s="3">
        <v>2689</v>
      </c>
      <c r="B2690" s="16" t="s">
        <v>6852</v>
      </c>
      <c r="C2690" s="46">
        <v>1</v>
      </c>
      <c r="D2690" s="46">
        <v>2566</v>
      </c>
      <c r="E2690" s="60" t="s">
        <v>7270</v>
      </c>
      <c r="F2690" s="13" t="s">
        <v>7707</v>
      </c>
      <c r="G2690" s="36" t="s">
        <v>7446</v>
      </c>
      <c r="K2690" s="8">
        <v>243468</v>
      </c>
      <c r="L2690" s="8" t="s">
        <v>1843</v>
      </c>
    </row>
    <row r="2691" spans="1:12" ht="24" x14ac:dyDescent="0.55000000000000004">
      <c r="A2691" s="3">
        <v>2690</v>
      </c>
      <c r="B2691" s="16" t="s">
        <v>6853</v>
      </c>
      <c r="C2691" s="46">
        <v>1</v>
      </c>
      <c r="D2691" s="46">
        <v>2566</v>
      </c>
      <c r="E2691" s="60" t="s">
        <v>7271</v>
      </c>
      <c r="F2691" s="13" t="s">
        <v>7708</v>
      </c>
      <c r="G2691" s="36" t="s">
        <v>7446</v>
      </c>
      <c r="K2691" s="8">
        <v>243469</v>
      </c>
      <c r="L2691" s="8" t="s">
        <v>1843</v>
      </c>
    </row>
    <row r="2692" spans="1:12" ht="24" x14ac:dyDescent="0.55000000000000004">
      <c r="A2692" s="3">
        <v>2691</v>
      </c>
      <c r="B2692" s="16" t="s">
        <v>6854</v>
      </c>
      <c r="C2692" s="46">
        <v>1</v>
      </c>
      <c r="D2692" s="46">
        <v>2566</v>
      </c>
      <c r="E2692" s="60" t="s">
        <v>7272</v>
      </c>
      <c r="F2692" s="13" t="s">
        <v>7709</v>
      </c>
      <c r="G2692" s="36" t="s">
        <v>7446</v>
      </c>
      <c r="K2692" s="8">
        <v>243469</v>
      </c>
      <c r="L2692" s="8" t="s">
        <v>1843</v>
      </c>
    </row>
    <row r="2693" spans="1:12" ht="24" x14ac:dyDescent="0.55000000000000004">
      <c r="A2693" s="3">
        <v>2692</v>
      </c>
      <c r="B2693" s="16" t="s">
        <v>6855</v>
      </c>
      <c r="C2693" s="46">
        <v>1</v>
      </c>
      <c r="D2693" s="46">
        <v>2566</v>
      </c>
      <c r="E2693" s="60" t="s">
        <v>7273</v>
      </c>
      <c r="F2693" s="13" t="s">
        <v>7710</v>
      </c>
      <c r="G2693" s="36" t="s">
        <v>7446</v>
      </c>
      <c r="K2693" s="8">
        <v>243469</v>
      </c>
      <c r="L2693" s="8" t="s">
        <v>1843</v>
      </c>
    </row>
    <row r="2694" spans="1:12" ht="24" x14ac:dyDescent="0.55000000000000004">
      <c r="A2694" s="3">
        <v>2693</v>
      </c>
      <c r="B2694" s="16" t="s">
        <v>6856</v>
      </c>
      <c r="C2694" s="46">
        <v>1</v>
      </c>
      <c r="D2694" s="46">
        <v>2566</v>
      </c>
      <c r="E2694" s="60" t="s">
        <v>7274</v>
      </c>
      <c r="F2694" s="13" t="s">
        <v>7711</v>
      </c>
      <c r="G2694" s="36" t="s">
        <v>7446</v>
      </c>
      <c r="K2694" s="8">
        <v>243469</v>
      </c>
      <c r="L2694" s="8" t="s">
        <v>1843</v>
      </c>
    </row>
    <row r="2695" spans="1:12" ht="24" x14ac:dyDescent="0.55000000000000004">
      <c r="A2695" s="3">
        <v>2694</v>
      </c>
      <c r="B2695" s="16" t="s">
        <v>6857</v>
      </c>
      <c r="C2695" s="46">
        <v>1</v>
      </c>
      <c r="D2695" s="46">
        <v>2566</v>
      </c>
      <c r="E2695" s="60" t="s">
        <v>7275</v>
      </c>
      <c r="F2695" s="13" t="s">
        <v>7712</v>
      </c>
      <c r="G2695" s="36" t="s">
        <v>7446</v>
      </c>
      <c r="K2695" s="8">
        <v>243469</v>
      </c>
      <c r="L2695" s="8" t="s">
        <v>1843</v>
      </c>
    </row>
    <row r="2696" spans="1:12" ht="24" x14ac:dyDescent="0.55000000000000004">
      <c r="A2696" s="3">
        <v>2695</v>
      </c>
      <c r="B2696" s="16" t="s">
        <v>6858</v>
      </c>
      <c r="C2696" s="46">
        <v>1</v>
      </c>
      <c r="D2696" s="46">
        <v>2566</v>
      </c>
      <c r="E2696" s="60" t="s">
        <v>7276</v>
      </c>
      <c r="F2696" s="13" t="s">
        <v>7713</v>
      </c>
      <c r="G2696" s="36" t="s">
        <v>7446</v>
      </c>
      <c r="K2696" s="8">
        <v>243472</v>
      </c>
      <c r="L2696" s="8" t="s">
        <v>1843</v>
      </c>
    </row>
    <row r="2697" spans="1:12" ht="24" x14ac:dyDescent="0.55000000000000004">
      <c r="A2697" s="3">
        <v>2696</v>
      </c>
      <c r="B2697" s="16" t="s">
        <v>236</v>
      </c>
      <c r="C2697" s="46">
        <v>1</v>
      </c>
      <c r="D2697" s="46">
        <v>2566</v>
      </c>
      <c r="E2697" s="60" t="s">
        <v>7277</v>
      </c>
      <c r="F2697" s="13" t="s">
        <v>7714</v>
      </c>
      <c r="G2697" s="36" t="s">
        <v>7446</v>
      </c>
      <c r="K2697" s="8">
        <v>243472</v>
      </c>
      <c r="L2697" s="8" t="s">
        <v>1843</v>
      </c>
    </row>
    <row r="2698" spans="1:12" ht="24" x14ac:dyDescent="0.55000000000000004">
      <c r="A2698" s="3">
        <v>2697</v>
      </c>
      <c r="B2698" s="16" t="s">
        <v>6859</v>
      </c>
      <c r="C2698" s="46">
        <v>1</v>
      </c>
      <c r="D2698" s="46">
        <v>2566</v>
      </c>
      <c r="E2698" s="60" t="s">
        <v>7278</v>
      </c>
      <c r="F2698" s="13" t="s">
        <v>2567</v>
      </c>
      <c r="G2698" s="36" t="s">
        <v>7446</v>
      </c>
      <c r="K2698" s="8">
        <v>243472</v>
      </c>
      <c r="L2698" s="8" t="s">
        <v>1843</v>
      </c>
    </row>
    <row r="2699" spans="1:12" ht="24" x14ac:dyDescent="0.55000000000000004">
      <c r="A2699" s="3">
        <v>2698</v>
      </c>
      <c r="B2699" s="16" t="s">
        <v>6860</v>
      </c>
      <c r="C2699" s="46">
        <v>1</v>
      </c>
      <c r="D2699" s="46">
        <v>2566</v>
      </c>
      <c r="E2699" s="60" t="s">
        <v>7279</v>
      </c>
      <c r="F2699" s="13" t="s">
        <v>2569</v>
      </c>
      <c r="G2699" s="36" t="s">
        <v>7446</v>
      </c>
      <c r="K2699" s="8">
        <v>243472</v>
      </c>
      <c r="L2699" s="8" t="s">
        <v>1843</v>
      </c>
    </row>
    <row r="2700" spans="1:12" ht="24" x14ac:dyDescent="0.55000000000000004">
      <c r="A2700" s="3">
        <v>2699</v>
      </c>
      <c r="B2700" s="16" t="s">
        <v>6861</v>
      </c>
      <c r="C2700" s="46">
        <v>1</v>
      </c>
      <c r="D2700" s="46">
        <v>2566</v>
      </c>
      <c r="E2700" s="60" t="s">
        <v>7280</v>
      </c>
      <c r="F2700" s="13" t="s">
        <v>2572</v>
      </c>
      <c r="G2700" s="36" t="s">
        <v>7446</v>
      </c>
      <c r="K2700" s="8">
        <v>243472</v>
      </c>
      <c r="L2700" s="8" t="s">
        <v>1843</v>
      </c>
    </row>
    <row r="2701" spans="1:12" ht="24" x14ac:dyDescent="0.55000000000000004">
      <c r="A2701" s="3">
        <v>2700</v>
      </c>
      <c r="B2701" s="16" t="s">
        <v>6862</v>
      </c>
      <c r="C2701" s="46">
        <v>1</v>
      </c>
      <c r="D2701" s="46">
        <v>2566</v>
      </c>
      <c r="E2701" s="60" t="s">
        <v>7281</v>
      </c>
      <c r="F2701" s="13" t="s">
        <v>2578</v>
      </c>
      <c r="G2701" s="36" t="s">
        <v>7446</v>
      </c>
      <c r="K2701" s="8">
        <v>243472</v>
      </c>
      <c r="L2701" s="8" t="s">
        <v>1843</v>
      </c>
    </row>
    <row r="2702" spans="1:12" ht="24" x14ac:dyDescent="0.55000000000000004">
      <c r="A2702" s="3">
        <v>2701</v>
      </c>
      <c r="B2702" s="16" t="s">
        <v>6863</v>
      </c>
      <c r="C2702" s="46">
        <v>1</v>
      </c>
      <c r="D2702" s="46">
        <v>2566</v>
      </c>
      <c r="E2702" s="60" t="s">
        <v>7282</v>
      </c>
      <c r="F2702" s="13" t="s">
        <v>2587</v>
      </c>
      <c r="G2702" s="36" t="s">
        <v>7446</v>
      </c>
      <c r="K2702" s="8">
        <v>243472</v>
      </c>
      <c r="L2702" s="8" t="s">
        <v>1843</v>
      </c>
    </row>
    <row r="2703" spans="1:12" ht="24" x14ac:dyDescent="0.55000000000000004">
      <c r="A2703" s="3">
        <v>2702</v>
      </c>
      <c r="B2703" s="16" t="s">
        <v>6864</v>
      </c>
      <c r="C2703" s="46">
        <v>1</v>
      </c>
      <c r="D2703" s="46">
        <v>2566</v>
      </c>
      <c r="E2703" s="60" t="s">
        <v>7283</v>
      </c>
      <c r="F2703" s="13" t="s">
        <v>2590</v>
      </c>
      <c r="G2703" s="36" t="s">
        <v>7446</v>
      </c>
      <c r="K2703" s="8">
        <v>243472</v>
      </c>
      <c r="L2703" s="8" t="s">
        <v>1843</v>
      </c>
    </row>
    <row r="2704" spans="1:12" ht="24" x14ac:dyDescent="0.55000000000000004">
      <c r="A2704" s="3">
        <v>2703</v>
      </c>
      <c r="B2704" s="16" t="s">
        <v>6865</v>
      </c>
      <c r="C2704" s="46">
        <v>1</v>
      </c>
      <c r="D2704" s="46">
        <v>2566</v>
      </c>
      <c r="E2704" s="60" t="s">
        <v>7284</v>
      </c>
      <c r="F2704" s="13" t="s">
        <v>2593</v>
      </c>
      <c r="G2704" s="36" t="s">
        <v>7446</v>
      </c>
      <c r="K2704" s="8">
        <v>243472</v>
      </c>
      <c r="L2704" s="8" t="s">
        <v>1843</v>
      </c>
    </row>
    <row r="2705" spans="1:12" ht="24" x14ac:dyDescent="0.55000000000000004">
      <c r="A2705" s="3">
        <v>2704</v>
      </c>
      <c r="B2705" s="16" t="s">
        <v>6866</v>
      </c>
      <c r="C2705" s="46">
        <v>1</v>
      </c>
      <c r="D2705" s="46">
        <v>2566</v>
      </c>
      <c r="E2705" s="60" t="s">
        <v>7285</v>
      </c>
      <c r="F2705" s="13" t="s">
        <v>2596</v>
      </c>
      <c r="G2705" s="36" t="s">
        <v>7446</v>
      </c>
      <c r="K2705" s="8">
        <v>243472</v>
      </c>
      <c r="L2705" s="8" t="s">
        <v>1843</v>
      </c>
    </row>
    <row r="2706" spans="1:12" ht="24" x14ac:dyDescent="0.55000000000000004">
      <c r="A2706" s="3">
        <v>2705</v>
      </c>
      <c r="B2706" s="16" t="s">
        <v>6867</v>
      </c>
      <c r="C2706" s="46">
        <v>1</v>
      </c>
      <c r="D2706" s="46">
        <v>2566</v>
      </c>
      <c r="E2706" s="60" t="s">
        <v>7286</v>
      </c>
      <c r="F2706" s="13" t="s">
        <v>2599</v>
      </c>
      <c r="G2706" s="36" t="s">
        <v>7446</v>
      </c>
      <c r="K2706" s="8">
        <v>243472</v>
      </c>
      <c r="L2706" s="8" t="s">
        <v>1843</v>
      </c>
    </row>
    <row r="2707" spans="1:12" ht="24" x14ac:dyDescent="0.55000000000000004">
      <c r="A2707" s="3">
        <v>2706</v>
      </c>
      <c r="B2707" s="16" t="s">
        <v>6868</v>
      </c>
      <c r="C2707" s="46">
        <v>1</v>
      </c>
      <c r="D2707" s="46">
        <v>2566</v>
      </c>
      <c r="E2707" s="60" t="s">
        <v>7287</v>
      </c>
      <c r="F2707" s="13" t="s">
        <v>2602</v>
      </c>
      <c r="G2707" s="36" t="s">
        <v>7446</v>
      </c>
      <c r="K2707" s="8">
        <v>243472</v>
      </c>
      <c r="L2707" s="8" t="s">
        <v>1843</v>
      </c>
    </row>
    <row r="2708" spans="1:12" ht="24" x14ac:dyDescent="0.55000000000000004">
      <c r="A2708" s="3">
        <v>2707</v>
      </c>
      <c r="B2708" s="16" t="s">
        <v>6869</v>
      </c>
      <c r="C2708" s="46">
        <v>1</v>
      </c>
      <c r="D2708" s="46">
        <v>2566</v>
      </c>
      <c r="E2708" s="60" t="s">
        <v>7288</v>
      </c>
      <c r="F2708" s="13" t="s">
        <v>2605</v>
      </c>
      <c r="G2708" s="36" t="s">
        <v>7446</v>
      </c>
      <c r="K2708" s="8">
        <v>243472</v>
      </c>
      <c r="L2708" s="8" t="s">
        <v>1843</v>
      </c>
    </row>
    <row r="2709" spans="1:12" ht="24" x14ac:dyDescent="0.55000000000000004">
      <c r="A2709" s="3">
        <v>2708</v>
      </c>
      <c r="B2709" s="16" t="s">
        <v>6870</v>
      </c>
      <c r="C2709" s="46">
        <v>1</v>
      </c>
      <c r="D2709" s="46">
        <v>2566</v>
      </c>
      <c r="E2709" s="60" t="s">
        <v>7289</v>
      </c>
      <c r="F2709" s="13" t="s">
        <v>2608</v>
      </c>
      <c r="G2709" s="36" t="s">
        <v>7446</v>
      </c>
      <c r="K2709" s="8">
        <v>243472</v>
      </c>
      <c r="L2709" s="8" t="s">
        <v>1843</v>
      </c>
    </row>
    <row r="2710" spans="1:12" ht="24" x14ac:dyDescent="0.55000000000000004">
      <c r="A2710" s="3">
        <v>2709</v>
      </c>
      <c r="B2710" s="16" t="s">
        <v>6871</v>
      </c>
      <c r="C2710" s="46">
        <v>1</v>
      </c>
      <c r="D2710" s="46">
        <v>2566</v>
      </c>
      <c r="E2710" s="60" t="s">
        <v>7290</v>
      </c>
      <c r="F2710" s="13" t="s">
        <v>2611</v>
      </c>
      <c r="G2710" s="36" t="s">
        <v>7446</v>
      </c>
      <c r="K2710" s="8">
        <v>243472</v>
      </c>
      <c r="L2710" s="8" t="s">
        <v>1843</v>
      </c>
    </row>
    <row r="2711" spans="1:12" ht="24" x14ac:dyDescent="0.55000000000000004">
      <c r="A2711" s="3">
        <v>2710</v>
      </c>
      <c r="B2711" s="16" t="s">
        <v>6872</v>
      </c>
      <c r="C2711" s="46">
        <v>1</v>
      </c>
      <c r="D2711" s="46">
        <v>2566</v>
      </c>
      <c r="E2711" s="60" t="s">
        <v>7291</v>
      </c>
      <c r="F2711" s="13" t="s">
        <v>2614</v>
      </c>
      <c r="G2711" s="36" t="s">
        <v>7446</v>
      </c>
      <c r="K2711" s="8">
        <v>243472</v>
      </c>
      <c r="L2711" s="8" t="s">
        <v>1843</v>
      </c>
    </row>
    <row r="2712" spans="1:12" ht="24" x14ac:dyDescent="0.55000000000000004">
      <c r="A2712" s="3">
        <v>2711</v>
      </c>
      <c r="B2712" s="16" t="s">
        <v>6872</v>
      </c>
      <c r="C2712" s="46">
        <v>1</v>
      </c>
      <c r="D2712" s="46">
        <v>2566</v>
      </c>
      <c r="E2712" s="60" t="s">
        <v>7292</v>
      </c>
      <c r="F2712" s="13" t="s">
        <v>2617</v>
      </c>
      <c r="G2712" s="36" t="s">
        <v>7446</v>
      </c>
      <c r="K2712" s="8">
        <v>243472</v>
      </c>
      <c r="L2712" s="8" t="s">
        <v>1843</v>
      </c>
    </row>
    <row r="2713" spans="1:12" ht="24" x14ac:dyDescent="0.55000000000000004">
      <c r="A2713" s="3">
        <v>2712</v>
      </c>
      <c r="B2713" s="16" t="s">
        <v>6873</v>
      </c>
      <c r="C2713" s="46">
        <v>1</v>
      </c>
      <c r="D2713" s="46">
        <v>2566</v>
      </c>
      <c r="E2713" s="60" t="s">
        <v>7293</v>
      </c>
      <c r="F2713" s="13" t="s">
        <v>2620</v>
      </c>
      <c r="G2713" s="36" t="s">
        <v>7446</v>
      </c>
      <c r="K2713" s="8">
        <v>243472</v>
      </c>
      <c r="L2713" s="8" t="s">
        <v>1843</v>
      </c>
    </row>
    <row r="2714" spans="1:12" ht="24" x14ac:dyDescent="0.55000000000000004">
      <c r="A2714" s="3">
        <v>2713</v>
      </c>
      <c r="B2714" s="16" t="s">
        <v>6874</v>
      </c>
      <c r="C2714" s="46">
        <v>1</v>
      </c>
      <c r="D2714" s="46">
        <v>2566</v>
      </c>
      <c r="E2714" s="60" t="s">
        <v>7294</v>
      </c>
      <c r="F2714" s="13" t="s">
        <v>2623</v>
      </c>
      <c r="G2714" s="36" t="s">
        <v>7446</v>
      </c>
      <c r="K2714" s="8">
        <v>243472</v>
      </c>
      <c r="L2714" s="8" t="s">
        <v>1843</v>
      </c>
    </row>
    <row r="2715" spans="1:12" ht="24" x14ac:dyDescent="0.55000000000000004">
      <c r="A2715" s="3">
        <v>2714</v>
      </c>
      <c r="B2715" s="16" t="s">
        <v>6875</v>
      </c>
      <c r="C2715" s="46">
        <v>1</v>
      </c>
      <c r="D2715" s="46">
        <v>2566</v>
      </c>
      <c r="E2715" s="60" t="s">
        <v>7295</v>
      </c>
      <c r="F2715" s="13" t="s">
        <v>2626</v>
      </c>
      <c r="G2715" s="36" t="s">
        <v>7446</v>
      </c>
      <c r="K2715" s="8">
        <v>243472</v>
      </c>
      <c r="L2715" s="8" t="s">
        <v>1843</v>
      </c>
    </row>
    <row r="2716" spans="1:12" ht="24" x14ac:dyDescent="0.55000000000000004">
      <c r="A2716" s="3">
        <v>2715</v>
      </c>
      <c r="B2716" s="16" t="s">
        <v>6876</v>
      </c>
      <c r="C2716" s="46">
        <v>1</v>
      </c>
      <c r="D2716" s="46">
        <v>2566</v>
      </c>
      <c r="E2716" s="60" t="s">
        <v>7296</v>
      </c>
      <c r="F2716" s="13" t="s">
        <v>2629</v>
      </c>
      <c r="G2716" s="36" t="s">
        <v>7446</v>
      </c>
      <c r="K2716" s="8">
        <v>243472</v>
      </c>
      <c r="L2716" s="8" t="s">
        <v>1843</v>
      </c>
    </row>
    <row r="2717" spans="1:12" ht="24" x14ac:dyDescent="0.55000000000000004">
      <c r="A2717" s="3">
        <v>2716</v>
      </c>
      <c r="B2717" s="16" t="s">
        <v>6877</v>
      </c>
      <c r="C2717" s="46">
        <v>1</v>
      </c>
      <c r="D2717" s="46">
        <v>2566</v>
      </c>
      <c r="E2717" s="60" t="s">
        <v>7297</v>
      </c>
      <c r="F2717" s="13" t="s">
        <v>2632</v>
      </c>
      <c r="G2717" s="36" t="s">
        <v>7446</v>
      </c>
      <c r="K2717" s="8">
        <v>243472</v>
      </c>
      <c r="L2717" s="8" t="s">
        <v>1843</v>
      </c>
    </row>
    <row r="2718" spans="1:12" ht="24" x14ac:dyDescent="0.55000000000000004">
      <c r="A2718" s="3">
        <v>2717</v>
      </c>
      <c r="B2718" s="16" t="s">
        <v>225</v>
      </c>
      <c r="C2718" s="46">
        <v>1</v>
      </c>
      <c r="D2718" s="46">
        <v>2566</v>
      </c>
      <c r="E2718" s="60" t="s">
        <v>7298</v>
      </c>
      <c r="F2718" s="13" t="s">
        <v>2635</v>
      </c>
      <c r="G2718" s="36" t="s">
        <v>7446</v>
      </c>
      <c r="K2718" s="8">
        <v>243472</v>
      </c>
      <c r="L2718" s="8" t="s">
        <v>1843</v>
      </c>
    </row>
    <row r="2719" spans="1:12" ht="24" x14ac:dyDescent="0.55000000000000004">
      <c r="A2719" s="3">
        <v>2718</v>
      </c>
      <c r="B2719" s="16" t="s">
        <v>410</v>
      </c>
      <c r="C2719" s="46">
        <v>1</v>
      </c>
      <c r="D2719" s="46">
        <v>2566</v>
      </c>
      <c r="E2719" s="60" t="s">
        <v>7299</v>
      </c>
      <c r="F2719" s="13" t="s">
        <v>2638</v>
      </c>
      <c r="G2719" s="36" t="s">
        <v>7446</v>
      </c>
      <c r="K2719" s="8">
        <v>243472</v>
      </c>
      <c r="L2719" s="8" t="s">
        <v>1843</v>
      </c>
    </row>
    <row r="2720" spans="1:12" ht="24" x14ac:dyDescent="0.55000000000000004">
      <c r="A2720" s="3">
        <v>2719</v>
      </c>
      <c r="B2720" s="16" t="s">
        <v>6878</v>
      </c>
      <c r="C2720" s="46">
        <v>1</v>
      </c>
      <c r="D2720" s="46">
        <v>2566</v>
      </c>
      <c r="E2720" s="60" t="s">
        <v>7300</v>
      </c>
      <c r="F2720" s="13" t="s">
        <v>2641</v>
      </c>
      <c r="G2720" s="36" t="s">
        <v>7446</v>
      </c>
      <c r="K2720" s="8">
        <v>243472</v>
      </c>
      <c r="L2720" s="8" t="s">
        <v>1843</v>
      </c>
    </row>
    <row r="2721" spans="1:12" ht="24" x14ac:dyDescent="0.55000000000000004">
      <c r="A2721" s="3">
        <v>2720</v>
      </c>
      <c r="B2721" s="16" t="s">
        <v>6879</v>
      </c>
      <c r="C2721" s="46">
        <v>1</v>
      </c>
      <c r="D2721" s="46">
        <v>2566</v>
      </c>
      <c r="E2721" s="60" t="s">
        <v>7301</v>
      </c>
      <c r="F2721" s="13" t="s">
        <v>2644</v>
      </c>
      <c r="G2721" s="36" t="s">
        <v>7446</v>
      </c>
      <c r="K2721" s="8">
        <v>243472</v>
      </c>
      <c r="L2721" s="8" t="s">
        <v>1843</v>
      </c>
    </row>
    <row r="2722" spans="1:12" ht="24" x14ac:dyDescent="0.55000000000000004">
      <c r="A2722" s="3">
        <v>2721</v>
      </c>
      <c r="B2722" s="16" t="s">
        <v>6880</v>
      </c>
      <c r="C2722" s="46">
        <v>1</v>
      </c>
      <c r="D2722" s="46">
        <v>2566</v>
      </c>
      <c r="E2722" s="60" t="s">
        <v>7302</v>
      </c>
      <c r="F2722" s="13" t="s">
        <v>2647</v>
      </c>
      <c r="G2722" s="36" t="s">
        <v>7446</v>
      </c>
      <c r="K2722" s="8">
        <v>243472</v>
      </c>
      <c r="L2722" s="8" t="s">
        <v>1843</v>
      </c>
    </row>
    <row r="2723" spans="1:12" ht="24" x14ac:dyDescent="0.55000000000000004">
      <c r="A2723" s="3">
        <v>2722</v>
      </c>
      <c r="B2723" s="16" t="s">
        <v>6881</v>
      </c>
      <c r="C2723" s="46">
        <v>1</v>
      </c>
      <c r="D2723" s="46">
        <v>2566</v>
      </c>
      <c r="E2723" s="60" t="s">
        <v>7303</v>
      </c>
      <c r="F2723" s="13" t="s">
        <v>2650</v>
      </c>
      <c r="G2723" s="36" t="s">
        <v>7446</v>
      </c>
      <c r="K2723" s="8">
        <v>243472</v>
      </c>
      <c r="L2723" s="8" t="s">
        <v>1843</v>
      </c>
    </row>
    <row r="2724" spans="1:12" ht="24" x14ac:dyDescent="0.55000000000000004">
      <c r="A2724" s="3">
        <v>2723</v>
      </c>
      <c r="B2724" s="16" t="s">
        <v>6882</v>
      </c>
      <c r="C2724" s="46">
        <v>1</v>
      </c>
      <c r="D2724" s="46">
        <v>2566</v>
      </c>
      <c r="E2724" s="60" t="s">
        <v>7304</v>
      </c>
      <c r="F2724" s="13" t="s">
        <v>2653</v>
      </c>
      <c r="G2724" s="36" t="s">
        <v>7446</v>
      </c>
      <c r="K2724" s="8">
        <v>243472</v>
      </c>
      <c r="L2724" s="8" t="s">
        <v>1843</v>
      </c>
    </row>
    <row r="2725" spans="1:12" ht="24" x14ac:dyDescent="0.55000000000000004">
      <c r="A2725" s="3">
        <v>2724</v>
      </c>
      <c r="B2725" s="16" t="s">
        <v>6883</v>
      </c>
      <c r="C2725" s="46">
        <v>1</v>
      </c>
      <c r="D2725" s="46">
        <v>2566</v>
      </c>
      <c r="E2725" s="60" t="s">
        <v>7305</v>
      </c>
      <c r="F2725" s="13" t="s">
        <v>2656</v>
      </c>
      <c r="G2725" s="36" t="s">
        <v>7446</v>
      </c>
      <c r="K2725" s="8">
        <v>243472</v>
      </c>
      <c r="L2725" s="8" t="s">
        <v>1843</v>
      </c>
    </row>
    <row r="2726" spans="1:12" ht="24" x14ac:dyDescent="0.55000000000000004">
      <c r="A2726" s="3">
        <v>2725</v>
      </c>
      <c r="B2726" s="16" t="s">
        <v>6884</v>
      </c>
      <c r="C2726" s="46">
        <v>1</v>
      </c>
      <c r="D2726" s="46">
        <v>2566</v>
      </c>
      <c r="E2726" s="60" t="s">
        <v>7306</v>
      </c>
      <c r="F2726" s="13" t="s">
        <v>2659</v>
      </c>
      <c r="G2726" s="36" t="s">
        <v>7446</v>
      </c>
      <c r="K2726" s="8">
        <v>243472</v>
      </c>
      <c r="L2726" s="8" t="s">
        <v>1843</v>
      </c>
    </row>
    <row r="2727" spans="1:12" ht="24" x14ac:dyDescent="0.55000000000000004">
      <c r="A2727" s="3">
        <v>2726</v>
      </c>
      <c r="B2727" s="16" t="s">
        <v>6885</v>
      </c>
      <c r="C2727" s="46">
        <v>1</v>
      </c>
      <c r="D2727" s="46">
        <v>2566</v>
      </c>
      <c r="E2727" s="60" t="s">
        <v>7307</v>
      </c>
      <c r="F2727" s="13" t="s">
        <v>2662</v>
      </c>
      <c r="G2727" s="36" t="s">
        <v>7446</v>
      </c>
      <c r="K2727" s="8">
        <v>243472</v>
      </c>
      <c r="L2727" s="8" t="s">
        <v>1843</v>
      </c>
    </row>
    <row r="2728" spans="1:12" ht="24" x14ac:dyDescent="0.55000000000000004">
      <c r="A2728" s="3">
        <v>2727</v>
      </c>
      <c r="B2728" s="16" t="s">
        <v>6886</v>
      </c>
      <c r="C2728" s="46">
        <v>1</v>
      </c>
      <c r="D2728" s="46">
        <v>2566</v>
      </c>
      <c r="E2728" s="60" t="s">
        <v>7308</v>
      </c>
      <c r="F2728" s="13" t="s">
        <v>2665</v>
      </c>
      <c r="G2728" s="36" t="s">
        <v>7446</v>
      </c>
      <c r="K2728" s="8">
        <v>243472</v>
      </c>
      <c r="L2728" s="8" t="s">
        <v>1843</v>
      </c>
    </row>
    <row r="2729" spans="1:12" ht="24" x14ac:dyDescent="0.55000000000000004">
      <c r="A2729" s="3">
        <v>2728</v>
      </c>
      <c r="B2729" s="16" t="s">
        <v>6887</v>
      </c>
      <c r="C2729" s="46">
        <v>1</v>
      </c>
      <c r="D2729" s="46">
        <v>2566</v>
      </c>
      <c r="E2729" s="60" t="s">
        <v>7309</v>
      </c>
      <c r="F2729" s="13" t="s">
        <v>2668</v>
      </c>
      <c r="G2729" s="36" t="s">
        <v>7446</v>
      </c>
      <c r="K2729" s="8">
        <v>243472</v>
      </c>
      <c r="L2729" s="8" t="s">
        <v>1843</v>
      </c>
    </row>
    <row r="2730" spans="1:12" ht="24" x14ac:dyDescent="0.55000000000000004">
      <c r="A2730" s="3">
        <v>2729</v>
      </c>
      <c r="B2730" s="16" t="s">
        <v>6888</v>
      </c>
      <c r="C2730" s="46">
        <v>1</v>
      </c>
      <c r="D2730" s="46">
        <v>2566</v>
      </c>
      <c r="E2730" s="60" t="s">
        <v>7310</v>
      </c>
      <c r="F2730" s="13" t="s">
        <v>2671</v>
      </c>
      <c r="G2730" s="36" t="s">
        <v>7446</v>
      </c>
      <c r="K2730" s="8">
        <v>243472</v>
      </c>
      <c r="L2730" s="8" t="s">
        <v>1843</v>
      </c>
    </row>
    <row r="2731" spans="1:12" ht="24" x14ac:dyDescent="0.55000000000000004">
      <c r="A2731" s="3">
        <v>2730</v>
      </c>
      <c r="B2731" s="16" t="s">
        <v>6889</v>
      </c>
      <c r="C2731" s="46">
        <v>1</v>
      </c>
      <c r="D2731" s="46">
        <v>2566</v>
      </c>
      <c r="E2731" s="60" t="s">
        <v>7311</v>
      </c>
      <c r="F2731" s="13" t="s">
        <v>2674</v>
      </c>
      <c r="G2731" s="36" t="s">
        <v>7446</v>
      </c>
      <c r="K2731" s="8">
        <v>243472</v>
      </c>
      <c r="L2731" s="8" t="s">
        <v>1843</v>
      </c>
    </row>
    <row r="2732" spans="1:12" ht="24" x14ac:dyDescent="0.55000000000000004">
      <c r="A2732" s="3">
        <v>2731</v>
      </c>
      <c r="B2732" s="16" t="s">
        <v>6890</v>
      </c>
      <c r="C2732" s="46">
        <v>1</v>
      </c>
      <c r="D2732" s="46">
        <v>2566</v>
      </c>
      <c r="E2732" s="60" t="s">
        <v>7312</v>
      </c>
      <c r="F2732" s="13" t="s">
        <v>2677</v>
      </c>
      <c r="G2732" s="36" t="s">
        <v>7446</v>
      </c>
      <c r="K2732" s="8">
        <v>243472</v>
      </c>
      <c r="L2732" s="8" t="s">
        <v>1843</v>
      </c>
    </row>
    <row r="2733" spans="1:12" ht="24" x14ac:dyDescent="0.55000000000000004">
      <c r="A2733" s="3">
        <v>2732</v>
      </c>
      <c r="B2733" s="16" t="s">
        <v>6891</v>
      </c>
      <c r="C2733" s="46">
        <v>1</v>
      </c>
      <c r="D2733" s="46">
        <v>2566</v>
      </c>
      <c r="E2733" s="60" t="s">
        <v>7313</v>
      </c>
      <c r="F2733" s="13" t="s">
        <v>2680</v>
      </c>
      <c r="G2733" s="36" t="s">
        <v>7446</v>
      </c>
      <c r="K2733" s="8">
        <v>243472</v>
      </c>
      <c r="L2733" s="8" t="s">
        <v>1843</v>
      </c>
    </row>
    <row r="2734" spans="1:12" ht="24" x14ac:dyDescent="0.55000000000000004">
      <c r="A2734" s="3">
        <v>2733</v>
      </c>
      <c r="B2734" s="16" t="s">
        <v>6892</v>
      </c>
      <c r="C2734" s="46">
        <v>1</v>
      </c>
      <c r="D2734" s="46">
        <v>2566</v>
      </c>
      <c r="E2734" s="60" t="s">
        <v>7314</v>
      </c>
      <c r="F2734" s="13" t="s">
        <v>2683</v>
      </c>
      <c r="G2734" s="36" t="s">
        <v>7446</v>
      </c>
      <c r="K2734" s="8">
        <v>243472</v>
      </c>
      <c r="L2734" s="8" t="s">
        <v>1843</v>
      </c>
    </row>
    <row r="2735" spans="1:12" ht="24" x14ac:dyDescent="0.55000000000000004">
      <c r="A2735" s="3">
        <v>2734</v>
      </c>
      <c r="B2735" s="16" t="s">
        <v>6893</v>
      </c>
      <c r="C2735" s="46">
        <v>1</v>
      </c>
      <c r="D2735" s="46">
        <v>2566</v>
      </c>
      <c r="E2735" s="60" t="s">
        <v>7315</v>
      </c>
      <c r="F2735" s="13" t="s">
        <v>2686</v>
      </c>
      <c r="G2735" s="36" t="s">
        <v>7446</v>
      </c>
      <c r="K2735" s="8">
        <v>243472</v>
      </c>
      <c r="L2735" s="8" t="s">
        <v>1843</v>
      </c>
    </row>
    <row r="2736" spans="1:12" ht="24" x14ac:dyDescent="0.55000000000000004">
      <c r="A2736" s="3">
        <v>2735</v>
      </c>
      <c r="B2736" s="16" t="s">
        <v>6894</v>
      </c>
      <c r="C2736" s="46">
        <v>1</v>
      </c>
      <c r="D2736" s="46">
        <v>2566</v>
      </c>
      <c r="E2736" s="60" t="s">
        <v>7316</v>
      </c>
      <c r="F2736" s="13" t="s">
        <v>2689</v>
      </c>
      <c r="G2736" s="36" t="s">
        <v>7446</v>
      </c>
      <c r="K2736" s="8">
        <v>243472</v>
      </c>
      <c r="L2736" s="8" t="s">
        <v>1843</v>
      </c>
    </row>
    <row r="2737" spans="1:12" ht="24" x14ac:dyDescent="0.55000000000000004">
      <c r="A2737" s="3">
        <v>2736</v>
      </c>
      <c r="B2737" s="16" t="s">
        <v>6895</v>
      </c>
      <c r="C2737" s="46">
        <v>1</v>
      </c>
      <c r="D2737" s="46">
        <v>2566</v>
      </c>
      <c r="E2737" s="60" t="s">
        <v>7317</v>
      </c>
      <c r="F2737" s="13" t="s">
        <v>2698</v>
      </c>
      <c r="G2737" s="36" t="s">
        <v>7446</v>
      </c>
      <c r="K2737" s="8">
        <v>243472</v>
      </c>
      <c r="L2737" s="8" t="s">
        <v>1843</v>
      </c>
    </row>
    <row r="2738" spans="1:12" ht="24" x14ac:dyDescent="0.55000000000000004">
      <c r="A2738" s="3">
        <v>2737</v>
      </c>
      <c r="B2738" s="16" t="s">
        <v>6896</v>
      </c>
      <c r="C2738" s="46">
        <v>1</v>
      </c>
      <c r="D2738" s="46">
        <v>2566</v>
      </c>
      <c r="E2738" s="60" t="s">
        <v>7318</v>
      </c>
      <c r="F2738" s="13" t="s">
        <v>2716</v>
      </c>
      <c r="G2738" s="36" t="s">
        <v>7446</v>
      </c>
      <c r="K2738" s="8">
        <v>243472</v>
      </c>
      <c r="L2738" s="8" t="s">
        <v>1843</v>
      </c>
    </row>
    <row r="2739" spans="1:12" ht="24" x14ac:dyDescent="0.55000000000000004">
      <c r="A2739" s="3">
        <v>2738</v>
      </c>
      <c r="B2739" s="16" t="s">
        <v>6897</v>
      </c>
      <c r="C2739" s="46">
        <v>1</v>
      </c>
      <c r="D2739" s="46">
        <v>2566</v>
      </c>
      <c r="E2739" s="60" t="s">
        <v>7319</v>
      </c>
      <c r="F2739" s="13" t="s">
        <v>2725</v>
      </c>
      <c r="G2739" s="36" t="s">
        <v>7446</v>
      </c>
      <c r="K2739" s="8">
        <v>243472</v>
      </c>
      <c r="L2739" s="8" t="s">
        <v>1843</v>
      </c>
    </row>
    <row r="2740" spans="1:12" ht="24" x14ac:dyDescent="0.55000000000000004">
      <c r="A2740" s="3">
        <v>2739</v>
      </c>
      <c r="B2740" s="16" t="s">
        <v>6898</v>
      </c>
      <c r="C2740" s="46">
        <v>1</v>
      </c>
      <c r="D2740" s="46">
        <v>2566</v>
      </c>
      <c r="E2740" s="60" t="s">
        <v>7320</v>
      </c>
      <c r="F2740" s="13" t="s">
        <v>2728</v>
      </c>
      <c r="G2740" s="36" t="s">
        <v>7446</v>
      </c>
      <c r="K2740" s="8">
        <v>243472</v>
      </c>
      <c r="L2740" s="8" t="s">
        <v>1843</v>
      </c>
    </row>
    <row r="2741" spans="1:12" ht="24" x14ac:dyDescent="0.55000000000000004">
      <c r="A2741" s="3">
        <v>2740</v>
      </c>
      <c r="B2741" s="16" t="s">
        <v>6899</v>
      </c>
      <c r="C2741" s="46">
        <v>1</v>
      </c>
      <c r="D2741" s="46">
        <v>2566</v>
      </c>
      <c r="E2741" s="60" t="s">
        <v>7321</v>
      </c>
      <c r="F2741" s="13" t="s">
        <v>2731</v>
      </c>
      <c r="G2741" s="36" t="s">
        <v>7446</v>
      </c>
      <c r="K2741" s="8">
        <v>243472</v>
      </c>
      <c r="L2741" s="8" t="s">
        <v>1843</v>
      </c>
    </row>
    <row r="2742" spans="1:12" ht="24" x14ac:dyDescent="0.55000000000000004">
      <c r="A2742" s="3">
        <v>2741</v>
      </c>
      <c r="B2742" s="16" t="s">
        <v>6900</v>
      </c>
      <c r="C2742" s="46">
        <v>1</v>
      </c>
      <c r="D2742" s="46">
        <v>2566</v>
      </c>
      <c r="E2742" s="60" t="s">
        <v>7322</v>
      </c>
      <c r="F2742" s="13" t="s">
        <v>2734</v>
      </c>
      <c r="G2742" s="36" t="s">
        <v>7446</v>
      </c>
      <c r="K2742" s="8">
        <v>243472</v>
      </c>
      <c r="L2742" s="8" t="s">
        <v>1843</v>
      </c>
    </row>
    <row r="2743" spans="1:12" ht="24" x14ac:dyDescent="0.55000000000000004">
      <c r="A2743" s="3">
        <v>2742</v>
      </c>
      <c r="B2743" s="16" t="s">
        <v>6901</v>
      </c>
      <c r="C2743" s="46">
        <v>1</v>
      </c>
      <c r="D2743" s="46">
        <v>2566</v>
      </c>
      <c r="E2743" s="60" t="s">
        <v>7323</v>
      </c>
      <c r="F2743" s="13" t="s">
        <v>2737</v>
      </c>
      <c r="G2743" s="36" t="s">
        <v>7446</v>
      </c>
      <c r="K2743" s="8">
        <v>243472</v>
      </c>
      <c r="L2743" s="8" t="s">
        <v>1843</v>
      </c>
    </row>
    <row r="2744" spans="1:12" ht="24" x14ac:dyDescent="0.55000000000000004">
      <c r="A2744" s="3">
        <v>2743</v>
      </c>
      <c r="B2744" s="16" t="s">
        <v>6902</v>
      </c>
      <c r="C2744" s="46">
        <v>1</v>
      </c>
      <c r="D2744" s="46">
        <v>2566</v>
      </c>
      <c r="E2744" s="60" t="s">
        <v>7324</v>
      </c>
      <c r="F2744" s="13" t="s">
        <v>2740</v>
      </c>
      <c r="G2744" s="36" t="s">
        <v>7446</v>
      </c>
      <c r="K2744" s="8">
        <v>243472</v>
      </c>
      <c r="L2744" s="8" t="s">
        <v>1843</v>
      </c>
    </row>
    <row r="2745" spans="1:12" ht="24" x14ac:dyDescent="0.55000000000000004">
      <c r="A2745" s="3">
        <v>2744</v>
      </c>
      <c r="B2745" s="16" t="s">
        <v>6903</v>
      </c>
      <c r="C2745" s="46">
        <v>1</v>
      </c>
      <c r="D2745" s="46">
        <v>2566</v>
      </c>
      <c r="E2745" s="60" t="s">
        <v>7325</v>
      </c>
      <c r="F2745" s="13" t="s">
        <v>2743</v>
      </c>
      <c r="G2745" s="36" t="s">
        <v>7446</v>
      </c>
      <c r="K2745" s="8">
        <v>243472</v>
      </c>
      <c r="L2745" s="8" t="s">
        <v>1843</v>
      </c>
    </row>
    <row r="2746" spans="1:12" ht="24" x14ac:dyDescent="0.55000000000000004">
      <c r="A2746" s="3">
        <v>2745</v>
      </c>
      <c r="B2746" s="16" t="s">
        <v>6904</v>
      </c>
      <c r="C2746" s="46">
        <v>1</v>
      </c>
      <c r="D2746" s="46">
        <v>2566</v>
      </c>
      <c r="E2746" s="60" t="s">
        <v>7326</v>
      </c>
      <c r="F2746" s="13" t="s">
        <v>2746</v>
      </c>
      <c r="G2746" s="36" t="s">
        <v>7446</v>
      </c>
      <c r="K2746" s="8">
        <v>243472</v>
      </c>
      <c r="L2746" s="8" t="s">
        <v>1843</v>
      </c>
    </row>
    <row r="2747" spans="1:12" ht="24" x14ac:dyDescent="0.55000000000000004">
      <c r="A2747" s="3">
        <v>2746</v>
      </c>
      <c r="B2747" s="16" t="s">
        <v>6905</v>
      </c>
      <c r="C2747" s="46">
        <v>1</v>
      </c>
      <c r="D2747" s="46">
        <v>2566</v>
      </c>
      <c r="E2747" s="60" t="s">
        <v>7327</v>
      </c>
      <c r="F2747" s="13" t="s">
        <v>2748</v>
      </c>
      <c r="G2747" s="36" t="s">
        <v>7446</v>
      </c>
      <c r="K2747" s="8">
        <v>243472</v>
      </c>
      <c r="L2747" s="8" t="s">
        <v>1843</v>
      </c>
    </row>
    <row r="2748" spans="1:12" ht="24" x14ac:dyDescent="0.55000000000000004">
      <c r="A2748" s="3">
        <v>2747</v>
      </c>
      <c r="B2748" s="16" t="s">
        <v>6906</v>
      </c>
      <c r="C2748" s="46">
        <v>1</v>
      </c>
      <c r="D2748" s="46">
        <v>2566</v>
      </c>
      <c r="E2748" s="60" t="s">
        <v>7328</v>
      </c>
      <c r="F2748" s="13" t="s">
        <v>2751</v>
      </c>
      <c r="G2748" s="36" t="s">
        <v>7446</v>
      </c>
      <c r="K2748" s="8">
        <v>243472</v>
      </c>
      <c r="L2748" s="8" t="s">
        <v>1843</v>
      </c>
    </row>
    <row r="2749" spans="1:12" ht="24" x14ac:dyDescent="0.55000000000000004">
      <c r="A2749" s="3">
        <v>2748</v>
      </c>
      <c r="B2749" s="16" t="s">
        <v>6907</v>
      </c>
      <c r="C2749" s="46">
        <v>1</v>
      </c>
      <c r="D2749" s="46">
        <v>2566</v>
      </c>
      <c r="E2749" s="60" t="s">
        <v>7329</v>
      </c>
      <c r="F2749" s="13" t="s">
        <v>2757</v>
      </c>
      <c r="G2749" s="36" t="s">
        <v>7446</v>
      </c>
      <c r="K2749" s="8">
        <v>243472</v>
      </c>
      <c r="L2749" s="8" t="s">
        <v>1843</v>
      </c>
    </row>
    <row r="2750" spans="1:12" ht="24" x14ac:dyDescent="0.55000000000000004">
      <c r="A2750" s="3">
        <v>2749</v>
      </c>
      <c r="B2750" s="16" t="s">
        <v>6899</v>
      </c>
      <c r="C2750" s="46">
        <v>1</v>
      </c>
      <c r="D2750" s="46">
        <v>2566</v>
      </c>
      <c r="E2750" s="60" t="s">
        <v>7330</v>
      </c>
      <c r="F2750" s="13" t="s">
        <v>2760</v>
      </c>
      <c r="G2750" s="36" t="s">
        <v>7446</v>
      </c>
      <c r="K2750" s="8">
        <v>243472</v>
      </c>
      <c r="L2750" s="8" t="s">
        <v>1843</v>
      </c>
    </row>
    <row r="2751" spans="1:12" ht="24" x14ac:dyDescent="0.55000000000000004">
      <c r="A2751" s="3">
        <v>2750</v>
      </c>
      <c r="B2751" s="16" t="s">
        <v>6908</v>
      </c>
      <c r="C2751" s="46">
        <v>1</v>
      </c>
      <c r="D2751" s="46">
        <v>2566</v>
      </c>
      <c r="E2751" s="60" t="s">
        <v>7331</v>
      </c>
      <c r="F2751" s="13" t="s">
        <v>2763</v>
      </c>
      <c r="G2751" s="36" t="s">
        <v>7446</v>
      </c>
      <c r="K2751" s="8">
        <v>243472</v>
      </c>
      <c r="L2751" s="8" t="s">
        <v>1843</v>
      </c>
    </row>
    <row r="2752" spans="1:12" ht="24" x14ac:dyDescent="0.55000000000000004">
      <c r="A2752" s="3">
        <v>2751</v>
      </c>
      <c r="B2752" s="16" t="s">
        <v>6909</v>
      </c>
      <c r="C2752" s="46">
        <v>1</v>
      </c>
      <c r="D2752" s="46">
        <v>2566</v>
      </c>
      <c r="E2752" s="60" t="s">
        <v>7332</v>
      </c>
      <c r="F2752" s="13" t="s">
        <v>2769</v>
      </c>
      <c r="G2752" s="36" t="s">
        <v>7446</v>
      </c>
      <c r="K2752" s="8">
        <v>243472</v>
      </c>
      <c r="L2752" s="8" t="s">
        <v>1843</v>
      </c>
    </row>
    <row r="2753" spans="1:12" ht="24" x14ac:dyDescent="0.55000000000000004">
      <c r="A2753" s="3">
        <v>2752</v>
      </c>
      <c r="B2753" s="16" t="s">
        <v>6910</v>
      </c>
      <c r="C2753" s="46">
        <v>1</v>
      </c>
      <c r="D2753" s="46">
        <v>2566</v>
      </c>
      <c r="E2753" s="60" t="s">
        <v>7333</v>
      </c>
      <c r="F2753" s="13" t="s">
        <v>2774</v>
      </c>
      <c r="G2753" s="36" t="s">
        <v>7446</v>
      </c>
      <c r="K2753" s="8">
        <v>243472</v>
      </c>
      <c r="L2753" s="8" t="s">
        <v>1843</v>
      </c>
    </row>
    <row r="2754" spans="1:12" ht="24" x14ac:dyDescent="0.55000000000000004">
      <c r="A2754" s="3">
        <v>2753</v>
      </c>
      <c r="B2754" s="16" t="s">
        <v>6911</v>
      </c>
      <c r="C2754" s="46">
        <v>1</v>
      </c>
      <c r="D2754" s="46">
        <v>2566</v>
      </c>
      <c r="E2754" s="60" t="s">
        <v>7334</v>
      </c>
      <c r="F2754" s="13" t="s">
        <v>2777</v>
      </c>
      <c r="G2754" s="36" t="s">
        <v>7446</v>
      </c>
      <c r="K2754" s="8">
        <v>243472</v>
      </c>
      <c r="L2754" s="8" t="s">
        <v>1843</v>
      </c>
    </row>
    <row r="2755" spans="1:12" ht="24" x14ac:dyDescent="0.55000000000000004">
      <c r="A2755" s="3">
        <v>2754</v>
      </c>
      <c r="B2755" s="16" t="s">
        <v>6912</v>
      </c>
      <c r="C2755" s="46">
        <v>1</v>
      </c>
      <c r="D2755" s="46">
        <v>2566</v>
      </c>
      <c r="E2755" s="60" t="s">
        <v>7335</v>
      </c>
      <c r="F2755" s="13" t="s">
        <v>2780</v>
      </c>
      <c r="G2755" s="36" t="s">
        <v>7446</v>
      </c>
      <c r="K2755" s="8">
        <v>243472</v>
      </c>
      <c r="L2755" s="8" t="s">
        <v>1843</v>
      </c>
    </row>
    <row r="2756" spans="1:12" ht="24" x14ac:dyDescent="0.55000000000000004">
      <c r="A2756" s="3">
        <v>2755</v>
      </c>
      <c r="B2756" s="16" t="s">
        <v>6913</v>
      </c>
      <c r="C2756" s="46">
        <v>1</v>
      </c>
      <c r="D2756" s="46">
        <v>2566</v>
      </c>
      <c r="E2756" s="60" t="s">
        <v>7336</v>
      </c>
      <c r="F2756" s="13" t="s">
        <v>2783</v>
      </c>
      <c r="G2756" s="36" t="s">
        <v>7446</v>
      </c>
      <c r="K2756" s="8">
        <v>243472</v>
      </c>
      <c r="L2756" s="8" t="s">
        <v>1843</v>
      </c>
    </row>
    <row r="2757" spans="1:12" ht="24" x14ac:dyDescent="0.55000000000000004">
      <c r="A2757" s="3">
        <v>2756</v>
      </c>
      <c r="B2757" s="16" t="s">
        <v>6914</v>
      </c>
      <c r="C2757" s="46">
        <v>1</v>
      </c>
      <c r="D2757" s="46">
        <v>2566</v>
      </c>
      <c r="E2757" s="60" t="s">
        <v>7337</v>
      </c>
      <c r="F2757" s="13" t="s">
        <v>2786</v>
      </c>
      <c r="G2757" s="36" t="s">
        <v>7446</v>
      </c>
      <c r="K2757" s="8">
        <v>243472</v>
      </c>
      <c r="L2757" s="8" t="s">
        <v>1843</v>
      </c>
    </row>
    <row r="2758" spans="1:12" ht="24" x14ac:dyDescent="0.55000000000000004">
      <c r="A2758" s="3">
        <v>2757</v>
      </c>
      <c r="B2758" s="16" t="s">
        <v>2922</v>
      </c>
      <c r="C2758" s="46">
        <v>1</v>
      </c>
      <c r="D2758" s="46">
        <v>2566</v>
      </c>
      <c r="E2758" s="60" t="s">
        <v>7338</v>
      </c>
      <c r="F2758" s="13" t="s">
        <v>2792</v>
      </c>
      <c r="G2758" s="36" t="s">
        <v>7446</v>
      </c>
      <c r="K2758" s="8">
        <v>243472</v>
      </c>
      <c r="L2758" s="8" t="s">
        <v>1843</v>
      </c>
    </row>
    <row r="2759" spans="1:12" ht="24" x14ac:dyDescent="0.55000000000000004">
      <c r="A2759" s="3">
        <v>2758</v>
      </c>
      <c r="B2759" s="16" t="s">
        <v>6915</v>
      </c>
      <c r="C2759" s="46">
        <v>1</v>
      </c>
      <c r="D2759" s="46">
        <v>2566</v>
      </c>
      <c r="E2759" s="60" t="s">
        <v>7339</v>
      </c>
      <c r="F2759" s="13" t="s">
        <v>2794</v>
      </c>
      <c r="G2759" s="36" t="s">
        <v>7446</v>
      </c>
      <c r="K2759" s="8">
        <v>243472</v>
      </c>
      <c r="L2759" s="8" t="s">
        <v>1843</v>
      </c>
    </row>
    <row r="2760" spans="1:12" ht="24" x14ac:dyDescent="0.55000000000000004">
      <c r="A2760" s="3">
        <v>2759</v>
      </c>
      <c r="B2760" s="16" t="s">
        <v>6916</v>
      </c>
      <c r="C2760" s="46">
        <v>1</v>
      </c>
      <c r="D2760" s="46">
        <v>2566</v>
      </c>
      <c r="E2760" s="60" t="s">
        <v>7340</v>
      </c>
      <c r="F2760" s="13" t="s">
        <v>2796</v>
      </c>
      <c r="G2760" s="36" t="s">
        <v>7446</v>
      </c>
      <c r="K2760" s="8">
        <v>243472</v>
      </c>
      <c r="L2760" s="8" t="s">
        <v>1843</v>
      </c>
    </row>
    <row r="2761" spans="1:12" ht="24" x14ac:dyDescent="0.55000000000000004">
      <c r="A2761" s="3">
        <v>2760</v>
      </c>
      <c r="B2761" s="16" t="s">
        <v>407</v>
      </c>
      <c r="C2761" s="46">
        <v>1</v>
      </c>
      <c r="D2761" s="46">
        <v>2566</v>
      </c>
      <c r="E2761" s="60" t="s">
        <v>7341</v>
      </c>
      <c r="F2761" s="13" t="s">
        <v>2799</v>
      </c>
      <c r="G2761" s="36" t="s">
        <v>7446</v>
      </c>
      <c r="K2761" s="8">
        <v>243472</v>
      </c>
      <c r="L2761" s="8" t="s">
        <v>1843</v>
      </c>
    </row>
    <row r="2762" spans="1:12" ht="24" x14ac:dyDescent="0.55000000000000004">
      <c r="A2762" s="3">
        <v>2761</v>
      </c>
      <c r="B2762" s="16" t="s">
        <v>6917</v>
      </c>
      <c r="C2762" s="46">
        <v>1</v>
      </c>
      <c r="D2762" s="46">
        <v>2566</v>
      </c>
      <c r="E2762" s="60" t="s">
        <v>7342</v>
      </c>
      <c r="F2762" s="13" t="s">
        <v>2802</v>
      </c>
      <c r="G2762" s="36" t="s">
        <v>7446</v>
      </c>
      <c r="K2762" s="8">
        <v>243472</v>
      </c>
      <c r="L2762" s="8" t="s">
        <v>1843</v>
      </c>
    </row>
    <row r="2763" spans="1:12" ht="24" x14ac:dyDescent="0.55000000000000004">
      <c r="A2763" s="3">
        <v>2762</v>
      </c>
      <c r="B2763" s="16" t="s">
        <v>6918</v>
      </c>
      <c r="C2763" s="46">
        <v>1</v>
      </c>
      <c r="D2763" s="46">
        <v>2566</v>
      </c>
      <c r="E2763" s="60" t="s">
        <v>7343</v>
      </c>
      <c r="F2763" s="13" t="s">
        <v>2805</v>
      </c>
      <c r="G2763" s="36" t="s">
        <v>7446</v>
      </c>
      <c r="K2763" s="8">
        <v>243472</v>
      </c>
      <c r="L2763" s="8" t="s">
        <v>1843</v>
      </c>
    </row>
    <row r="2764" spans="1:12" ht="24" x14ac:dyDescent="0.55000000000000004">
      <c r="A2764" s="3">
        <v>2763</v>
      </c>
      <c r="B2764" s="16" t="s">
        <v>6919</v>
      </c>
      <c r="C2764" s="46">
        <v>1</v>
      </c>
      <c r="D2764" s="46">
        <v>2566</v>
      </c>
      <c r="E2764" s="60" t="s">
        <v>7344</v>
      </c>
      <c r="F2764" s="13" t="s">
        <v>2811</v>
      </c>
      <c r="G2764" s="36" t="s">
        <v>7446</v>
      </c>
      <c r="K2764" s="8">
        <v>243472</v>
      </c>
      <c r="L2764" s="8" t="s">
        <v>1843</v>
      </c>
    </row>
    <row r="2765" spans="1:12" ht="24" x14ac:dyDescent="0.55000000000000004">
      <c r="A2765" s="3">
        <v>2764</v>
      </c>
      <c r="B2765" s="16" t="s">
        <v>6920</v>
      </c>
      <c r="C2765" s="46">
        <v>1</v>
      </c>
      <c r="D2765" s="46">
        <v>2566</v>
      </c>
      <c r="E2765" s="60" t="s">
        <v>7345</v>
      </c>
      <c r="F2765" s="13" t="s">
        <v>2814</v>
      </c>
      <c r="G2765" s="36" t="s">
        <v>7446</v>
      </c>
      <c r="K2765" s="8">
        <v>243472</v>
      </c>
      <c r="L2765" s="8" t="s">
        <v>1843</v>
      </c>
    </row>
    <row r="2766" spans="1:12" ht="24" x14ac:dyDescent="0.55000000000000004">
      <c r="A2766" s="3">
        <v>2765</v>
      </c>
      <c r="B2766" s="16" t="s">
        <v>6921</v>
      </c>
      <c r="C2766" s="46">
        <v>1</v>
      </c>
      <c r="D2766" s="46">
        <v>2566</v>
      </c>
      <c r="E2766" s="60" t="s">
        <v>7346</v>
      </c>
      <c r="F2766" s="13" t="s">
        <v>2820</v>
      </c>
      <c r="G2766" s="36" t="s">
        <v>7446</v>
      </c>
      <c r="K2766" s="8">
        <v>243472</v>
      </c>
      <c r="L2766" s="8" t="s">
        <v>1843</v>
      </c>
    </row>
    <row r="2767" spans="1:12" ht="24" x14ac:dyDescent="0.55000000000000004">
      <c r="A2767" s="3">
        <v>2766</v>
      </c>
      <c r="B2767" s="16" t="s">
        <v>6922</v>
      </c>
      <c r="C2767" s="46">
        <v>1</v>
      </c>
      <c r="D2767" s="46">
        <v>2566</v>
      </c>
      <c r="E2767" s="60" t="s">
        <v>7347</v>
      </c>
      <c r="F2767" s="13" t="s">
        <v>2823</v>
      </c>
      <c r="G2767" s="36" t="s">
        <v>7446</v>
      </c>
      <c r="K2767" s="8">
        <v>243472</v>
      </c>
      <c r="L2767" s="8" t="s">
        <v>1843</v>
      </c>
    </row>
    <row r="2768" spans="1:12" ht="24" x14ac:dyDescent="0.55000000000000004">
      <c r="A2768" s="3">
        <v>2767</v>
      </c>
      <c r="B2768" s="16" t="s">
        <v>6923</v>
      </c>
      <c r="C2768" s="46">
        <v>1</v>
      </c>
      <c r="D2768" s="46">
        <v>2566</v>
      </c>
      <c r="E2768" s="60" t="s">
        <v>7348</v>
      </c>
      <c r="F2768" s="13" t="s">
        <v>2826</v>
      </c>
      <c r="G2768" s="36" t="s">
        <v>7446</v>
      </c>
      <c r="K2768" s="8">
        <v>243472</v>
      </c>
      <c r="L2768" s="8" t="s">
        <v>1843</v>
      </c>
    </row>
    <row r="2769" spans="1:12" ht="24" x14ac:dyDescent="0.55000000000000004">
      <c r="A2769" s="3">
        <v>2768</v>
      </c>
      <c r="B2769" s="16" t="s">
        <v>6924</v>
      </c>
      <c r="C2769" s="46">
        <v>1</v>
      </c>
      <c r="D2769" s="46">
        <v>2566</v>
      </c>
      <c r="E2769" s="60" t="s">
        <v>7349</v>
      </c>
      <c r="F2769" s="13" t="s">
        <v>2828</v>
      </c>
      <c r="G2769" s="36" t="s">
        <v>7446</v>
      </c>
      <c r="K2769" s="8">
        <v>243472</v>
      </c>
      <c r="L2769" s="8" t="s">
        <v>1843</v>
      </c>
    </row>
    <row r="2770" spans="1:12" ht="24" x14ac:dyDescent="0.55000000000000004">
      <c r="A2770" s="3">
        <v>2769</v>
      </c>
      <c r="B2770" s="16" t="s">
        <v>6925</v>
      </c>
      <c r="C2770" s="46">
        <v>1</v>
      </c>
      <c r="D2770" s="46">
        <v>2566</v>
      </c>
      <c r="E2770" s="60" t="s">
        <v>7350</v>
      </c>
      <c r="F2770" s="13" t="s">
        <v>2879</v>
      </c>
      <c r="G2770" s="36" t="s">
        <v>7446</v>
      </c>
      <c r="K2770" s="8">
        <v>243472</v>
      </c>
      <c r="L2770" s="8" t="s">
        <v>1843</v>
      </c>
    </row>
    <row r="2771" spans="1:12" ht="24" x14ac:dyDescent="0.55000000000000004">
      <c r="A2771" s="3">
        <v>2770</v>
      </c>
      <c r="B2771" s="16" t="s">
        <v>6926</v>
      </c>
      <c r="C2771" s="46">
        <v>1</v>
      </c>
      <c r="D2771" s="46">
        <v>2566</v>
      </c>
      <c r="E2771" s="60" t="s">
        <v>7351</v>
      </c>
      <c r="F2771" s="13" t="s">
        <v>7715</v>
      </c>
      <c r="G2771" s="36" t="s">
        <v>7446</v>
      </c>
      <c r="K2771" s="8">
        <v>243480</v>
      </c>
      <c r="L2771" s="8" t="s">
        <v>1843</v>
      </c>
    </row>
    <row r="2772" spans="1:12" ht="24" x14ac:dyDescent="0.55000000000000004">
      <c r="A2772" s="3">
        <v>2771</v>
      </c>
      <c r="B2772" s="16" t="s">
        <v>6927</v>
      </c>
      <c r="C2772" s="46">
        <v>1</v>
      </c>
      <c r="D2772" s="46">
        <v>2566</v>
      </c>
      <c r="E2772" s="57" t="s">
        <v>1843</v>
      </c>
      <c r="F2772" s="13" t="s">
        <v>7716</v>
      </c>
      <c r="G2772" s="36" t="s">
        <v>7446</v>
      </c>
      <c r="K2772" s="8">
        <v>243480</v>
      </c>
      <c r="L2772" s="8" t="s">
        <v>1843</v>
      </c>
    </row>
    <row r="2773" spans="1:12" ht="24" x14ac:dyDescent="0.55000000000000004">
      <c r="A2773" s="3">
        <v>2772</v>
      </c>
      <c r="B2773" s="16" t="s">
        <v>6928</v>
      </c>
      <c r="C2773" s="46">
        <v>1</v>
      </c>
      <c r="D2773" s="46">
        <v>2566</v>
      </c>
      <c r="E2773" s="60" t="s">
        <v>7352</v>
      </c>
      <c r="F2773" s="13" t="s">
        <v>7717</v>
      </c>
      <c r="G2773" s="36" t="s">
        <v>7446</v>
      </c>
      <c r="K2773" s="8">
        <v>243485</v>
      </c>
      <c r="L2773" s="8" t="s">
        <v>1843</v>
      </c>
    </row>
    <row r="2774" spans="1:12" ht="24" x14ac:dyDescent="0.55000000000000004">
      <c r="A2774" s="3">
        <v>2773</v>
      </c>
      <c r="B2774" s="16" t="s">
        <v>6929</v>
      </c>
      <c r="C2774" s="46">
        <v>1</v>
      </c>
      <c r="D2774" s="46">
        <v>2566</v>
      </c>
      <c r="E2774" s="60" t="s">
        <v>7353</v>
      </c>
      <c r="F2774" s="13" t="s">
        <v>7718</v>
      </c>
      <c r="G2774" s="36" t="s">
        <v>7446</v>
      </c>
      <c r="K2774" s="8">
        <v>243485</v>
      </c>
      <c r="L2774" s="8" t="s">
        <v>1843</v>
      </c>
    </row>
    <row r="2775" spans="1:12" ht="24" x14ac:dyDescent="0.55000000000000004">
      <c r="A2775" s="3">
        <v>2774</v>
      </c>
      <c r="B2775" s="16" t="s">
        <v>6930</v>
      </c>
      <c r="C2775" s="46">
        <v>1</v>
      </c>
      <c r="D2775" s="46">
        <v>2566</v>
      </c>
      <c r="E2775" s="60" t="s">
        <v>7354</v>
      </c>
      <c r="F2775" s="13" t="s">
        <v>7719</v>
      </c>
      <c r="G2775" s="36" t="s">
        <v>7446</v>
      </c>
      <c r="K2775" s="8">
        <v>243485</v>
      </c>
      <c r="L2775" s="8" t="s">
        <v>1843</v>
      </c>
    </row>
    <row r="2776" spans="1:12" ht="24" x14ac:dyDescent="0.55000000000000004">
      <c r="A2776" s="3">
        <v>2775</v>
      </c>
      <c r="B2776" s="16" t="s">
        <v>225</v>
      </c>
      <c r="C2776" s="46">
        <v>1</v>
      </c>
      <c r="D2776" s="46">
        <v>2566</v>
      </c>
      <c r="E2776" s="60" t="s">
        <v>7355</v>
      </c>
      <c r="F2776" s="13" t="s">
        <v>7720</v>
      </c>
      <c r="G2776" s="36" t="s">
        <v>7446</v>
      </c>
      <c r="K2776" s="8">
        <v>243485</v>
      </c>
      <c r="L2776" s="8" t="s">
        <v>1843</v>
      </c>
    </row>
    <row r="2777" spans="1:12" ht="24" x14ac:dyDescent="0.55000000000000004">
      <c r="A2777" s="3">
        <v>2776</v>
      </c>
      <c r="B2777" s="16" t="s">
        <v>6931</v>
      </c>
      <c r="C2777" s="46">
        <v>1</v>
      </c>
      <c r="D2777" s="46">
        <v>2566</v>
      </c>
      <c r="E2777" s="60" t="s">
        <v>7356</v>
      </c>
      <c r="F2777" s="13" t="s">
        <v>7721</v>
      </c>
      <c r="G2777" s="36" t="s">
        <v>7446</v>
      </c>
      <c r="K2777" s="8">
        <v>243485</v>
      </c>
      <c r="L2777" s="8" t="s">
        <v>1843</v>
      </c>
    </row>
    <row r="2778" spans="1:12" ht="24" x14ac:dyDescent="0.55000000000000004">
      <c r="A2778" s="3">
        <v>2777</v>
      </c>
      <c r="B2778" s="16" t="s">
        <v>6932</v>
      </c>
      <c r="C2778" s="46">
        <v>1</v>
      </c>
      <c r="D2778" s="46">
        <v>2566</v>
      </c>
      <c r="E2778" s="60" t="s">
        <v>7357</v>
      </c>
      <c r="F2778" s="13" t="s">
        <v>7722</v>
      </c>
      <c r="G2778" s="36" t="s">
        <v>7446</v>
      </c>
      <c r="K2778" s="8">
        <v>243485</v>
      </c>
      <c r="L2778" s="8" t="s">
        <v>1843</v>
      </c>
    </row>
    <row r="2779" spans="1:12" ht="24" x14ac:dyDescent="0.55000000000000004">
      <c r="A2779" s="3">
        <v>2778</v>
      </c>
      <c r="B2779" s="16" t="s">
        <v>6932</v>
      </c>
      <c r="C2779" s="46">
        <v>1</v>
      </c>
      <c r="D2779" s="46">
        <v>2566</v>
      </c>
      <c r="E2779" s="60" t="s">
        <v>7358</v>
      </c>
      <c r="F2779" s="13" t="s">
        <v>7723</v>
      </c>
      <c r="G2779" s="36" t="s">
        <v>7446</v>
      </c>
      <c r="K2779" s="8">
        <v>243485</v>
      </c>
      <c r="L2779" s="8" t="s">
        <v>1843</v>
      </c>
    </row>
    <row r="2780" spans="1:12" ht="24" x14ac:dyDescent="0.55000000000000004">
      <c r="A2780" s="3">
        <v>2779</v>
      </c>
      <c r="B2780" s="16" t="s">
        <v>6933</v>
      </c>
      <c r="C2780" s="46">
        <v>1</v>
      </c>
      <c r="D2780" s="46">
        <v>2566</v>
      </c>
      <c r="E2780" s="60" t="s">
        <v>7359</v>
      </c>
      <c r="F2780" s="13" t="s">
        <v>7724</v>
      </c>
      <c r="G2780" s="36" t="s">
        <v>7446</v>
      </c>
      <c r="K2780" s="8">
        <v>243485</v>
      </c>
      <c r="L2780" s="8" t="s">
        <v>1843</v>
      </c>
    </row>
    <row r="2781" spans="1:12" ht="24" x14ac:dyDescent="0.55000000000000004">
      <c r="A2781" s="3">
        <v>2780</v>
      </c>
      <c r="B2781" s="16" t="s">
        <v>6934</v>
      </c>
      <c r="C2781" s="46">
        <v>1</v>
      </c>
      <c r="D2781" s="46">
        <v>2566</v>
      </c>
      <c r="E2781" s="60" t="s">
        <v>7360</v>
      </c>
      <c r="F2781" s="13" t="s">
        <v>7725</v>
      </c>
      <c r="G2781" s="36" t="s">
        <v>7446</v>
      </c>
      <c r="K2781" s="8">
        <v>243485</v>
      </c>
      <c r="L2781" s="8" t="s">
        <v>1843</v>
      </c>
    </row>
    <row r="2782" spans="1:12" ht="24" x14ac:dyDescent="0.55000000000000004">
      <c r="A2782" s="3">
        <v>2781</v>
      </c>
      <c r="B2782" s="16" t="s">
        <v>70</v>
      </c>
      <c r="C2782" s="46">
        <v>1</v>
      </c>
      <c r="D2782" s="46">
        <v>2566</v>
      </c>
      <c r="E2782" s="60" t="s">
        <v>7361</v>
      </c>
      <c r="F2782" s="13" t="s">
        <v>7726</v>
      </c>
      <c r="G2782" s="36" t="s">
        <v>7446</v>
      </c>
      <c r="K2782" s="8">
        <v>243485</v>
      </c>
      <c r="L2782" s="8" t="s">
        <v>1843</v>
      </c>
    </row>
    <row r="2783" spans="1:12" ht="24" x14ac:dyDescent="0.55000000000000004">
      <c r="A2783" s="3">
        <v>2782</v>
      </c>
      <c r="B2783" s="16" t="s">
        <v>6935</v>
      </c>
      <c r="C2783" s="46">
        <v>1</v>
      </c>
      <c r="D2783" s="46">
        <v>2566</v>
      </c>
      <c r="E2783" s="60" t="s">
        <v>7362</v>
      </c>
      <c r="F2783" s="13" t="s">
        <v>7727</v>
      </c>
      <c r="G2783" s="36" t="s">
        <v>7446</v>
      </c>
      <c r="K2783" s="8">
        <v>243485</v>
      </c>
      <c r="L2783" s="8" t="s">
        <v>1843</v>
      </c>
    </row>
    <row r="2784" spans="1:12" ht="24" x14ac:dyDescent="0.55000000000000004">
      <c r="A2784" s="3">
        <v>2783</v>
      </c>
      <c r="B2784" s="16" t="s">
        <v>6936</v>
      </c>
      <c r="C2784" s="46">
        <v>1</v>
      </c>
      <c r="D2784" s="46">
        <v>2566</v>
      </c>
      <c r="E2784" s="60" t="s">
        <v>7363</v>
      </c>
      <c r="F2784" s="13" t="s">
        <v>7728</v>
      </c>
      <c r="G2784" s="36" t="s">
        <v>7446</v>
      </c>
      <c r="K2784" s="8">
        <v>243485</v>
      </c>
      <c r="L2784" s="8" t="s">
        <v>1843</v>
      </c>
    </row>
    <row r="2785" spans="1:12" ht="24" x14ac:dyDescent="0.55000000000000004">
      <c r="A2785" s="3">
        <v>2784</v>
      </c>
      <c r="B2785" s="16" t="s">
        <v>6937</v>
      </c>
      <c r="C2785" s="46">
        <v>1</v>
      </c>
      <c r="D2785" s="46">
        <v>2566</v>
      </c>
      <c r="E2785" s="60" t="s">
        <v>7364</v>
      </c>
      <c r="F2785" s="13" t="s">
        <v>7729</v>
      </c>
      <c r="G2785" s="36" t="s">
        <v>7446</v>
      </c>
      <c r="K2785" s="8">
        <v>243485</v>
      </c>
      <c r="L2785" s="8" t="s">
        <v>1843</v>
      </c>
    </row>
    <row r="2786" spans="1:12" ht="24" x14ac:dyDescent="0.55000000000000004">
      <c r="A2786" s="3">
        <v>2785</v>
      </c>
      <c r="B2786" s="16" t="s">
        <v>6938</v>
      </c>
      <c r="C2786" s="46">
        <v>1</v>
      </c>
      <c r="D2786" s="46">
        <v>2566</v>
      </c>
      <c r="E2786" s="60" t="s">
        <v>7365</v>
      </c>
      <c r="F2786" s="13" t="s">
        <v>7730</v>
      </c>
      <c r="G2786" s="36" t="s">
        <v>7446</v>
      </c>
      <c r="K2786" s="8">
        <v>243485</v>
      </c>
      <c r="L2786" s="8" t="s">
        <v>1843</v>
      </c>
    </row>
    <row r="2787" spans="1:12" ht="24" x14ac:dyDescent="0.55000000000000004">
      <c r="A2787" s="3">
        <v>2786</v>
      </c>
      <c r="B2787" s="16" t="s">
        <v>6939</v>
      </c>
      <c r="C2787" s="46">
        <v>1</v>
      </c>
      <c r="D2787" s="46">
        <v>2566</v>
      </c>
      <c r="E2787" s="60" t="s">
        <v>7366</v>
      </c>
      <c r="F2787" s="13" t="s">
        <v>7731</v>
      </c>
      <c r="G2787" s="36" t="s">
        <v>7446</v>
      </c>
      <c r="K2787" s="8">
        <v>243485</v>
      </c>
      <c r="L2787" s="8" t="s">
        <v>1843</v>
      </c>
    </row>
    <row r="2788" spans="1:12" ht="24" x14ac:dyDescent="0.55000000000000004">
      <c r="A2788" s="3">
        <v>2787</v>
      </c>
      <c r="B2788" s="16" t="s">
        <v>6940</v>
      </c>
      <c r="C2788" s="46">
        <v>1</v>
      </c>
      <c r="D2788" s="46">
        <v>2566</v>
      </c>
      <c r="E2788" s="60" t="s">
        <v>7367</v>
      </c>
      <c r="F2788" s="13" t="s">
        <v>7732</v>
      </c>
      <c r="G2788" s="36" t="s">
        <v>7446</v>
      </c>
      <c r="K2788" s="8">
        <v>243485</v>
      </c>
      <c r="L2788" s="8" t="s">
        <v>1843</v>
      </c>
    </row>
    <row r="2789" spans="1:12" ht="24" x14ac:dyDescent="0.55000000000000004">
      <c r="A2789" s="3">
        <v>2788</v>
      </c>
      <c r="B2789" s="16" t="s">
        <v>6941</v>
      </c>
      <c r="C2789" s="46">
        <v>1</v>
      </c>
      <c r="D2789" s="46">
        <v>2566</v>
      </c>
      <c r="E2789" s="60" t="s">
        <v>7368</v>
      </c>
      <c r="F2789" s="13" t="s">
        <v>7733</v>
      </c>
      <c r="G2789" s="36" t="s">
        <v>7446</v>
      </c>
      <c r="K2789" s="8">
        <v>243485</v>
      </c>
      <c r="L2789" s="8" t="s">
        <v>1843</v>
      </c>
    </row>
    <row r="2790" spans="1:12" ht="24" x14ac:dyDescent="0.55000000000000004">
      <c r="A2790" s="3">
        <v>2789</v>
      </c>
      <c r="B2790" s="16" t="s">
        <v>2961</v>
      </c>
      <c r="C2790" s="46">
        <v>1</v>
      </c>
      <c r="D2790" s="46">
        <v>2566</v>
      </c>
      <c r="E2790" s="60" t="s">
        <v>7369</v>
      </c>
      <c r="F2790" s="13" t="s">
        <v>7734</v>
      </c>
      <c r="G2790" s="36" t="s">
        <v>7446</v>
      </c>
      <c r="K2790" s="8">
        <v>243485</v>
      </c>
      <c r="L2790" s="8" t="s">
        <v>1843</v>
      </c>
    </row>
    <row r="2791" spans="1:12" ht="24" x14ac:dyDescent="0.55000000000000004">
      <c r="A2791" s="3">
        <v>2790</v>
      </c>
      <c r="B2791" s="16" t="s">
        <v>2961</v>
      </c>
      <c r="C2791" s="46">
        <v>1</v>
      </c>
      <c r="D2791" s="46">
        <v>2566</v>
      </c>
      <c r="E2791" s="60" t="s">
        <v>7370</v>
      </c>
      <c r="F2791" s="13" t="s">
        <v>7735</v>
      </c>
      <c r="G2791" s="36" t="s">
        <v>7446</v>
      </c>
      <c r="K2791" s="8">
        <v>243485</v>
      </c>
      <c r="L2791" s="8" t="s">
        <v>1843</v>
      </c>
    </row>
    <row r="2792" spans="1:12" ht="24" x14ac:dyDescent="0.55000000000000004">
      <c r="A2792" s="3">
        <v>2791</v>
      </c>
      <c r="B2792" s="16" t="s">
        <v>6942</v>
      </c>
      <c r="C2792" s="46">
        <v>1</v>
      </c>
      <c r="D2792" s="46">
        <v>2566</v>
      </c>
      <c r="E2792" s="60" t="s">
        <v>7371</v>
      </c>
      <c r="F2792" s="13" t="s">
        <v>7736</v>
      </c>
      <c r="G2792" s="36" t="s">
        <v>7446</v>
      </c>
      <c r="K2792" s="8">
        <v>243485</v>
      </c>
      <c r="L2792" s="8" t="s">
        <v>1843</v>
      </c>
    </row>
    <row r="2793" spans="1:12" ht="24" x14ac:dyDescent="0.55000000000000004">
      <c r="A2793" s="3">
        <v>2792</v>
      </c>
      <c r="B2793" s="16" t="s">
        <v>6943</v>
      </c>
      <c r="C2793" s="46">
        <v>1</v>
      </c>
      <c r="D2793" s="46">
        <v>2566</v>
      </c>
      <c r="E2793" s="60" t="s">
        <v>7372</v>
      </c>
      <c r="F2793" s="13" t="s">
        <v>7737</v>
      </c>
      <c r="G2793" s="36" t="s">
        <v>7446</v>
      </c>
      <c r="K2793" s="8">
        <v>243485</v>
      </c>
      <c r="L2793" s="8" t="s">
        <v>1843</v>
      </c>
    </row>
    <row r="2794" spans="1:12" ht="24" x14ac:dyDescent="0.55000000000000004">
      <c r="A2794" s="3">
        <v>2793</v>
      </c>
      <c r="B2794" s="16" t="s">
        <v>6944</v>
      </c>
      <c r="C2794" s="46">
        <v>1</v>
      </c>
      <c r="D2794" s="46">
        <v>2566</v>
      </c>
      <c r="E2794" s="60" t="s">
        <v>7373</v>
      </c>
      <c r="F2794" s="13" t="s">
        <v>7738</v>
      </c>
      <c r="G2794" s="36" t="s">
        <v>7446</v>
      </c>
      <c r="K2794" s="8">
        <v>243485</v>
      </c>
      <c r="L2794" s="8" t="s">
        <v>1843</v>
      </c>
    </row>
    <row r="2795" spans="1:12" ht="24" x14ac:dyDescent="0.55000000000000004">
      <c r="A2795" s="3">
        <v>2794</v>
      </c>
      <c r="B2795" s="16" t="s">
        <v>6945</v>
      </c>
      <c r="C2795" s="46">
        <v>1</v>
      </c>
      <c r="D2795" s="46">
        <v>2566</v>
      </c>
      <c r="E2795" s="60" t="s">
        <v>7374</v>
      </c>
      <c r="F2795" s="13" t="s">
        <v>7739</v>
      </c>
      <c r="G2795" s="36" t="s">
        <v>7446</v>
      </c>
      <c r="K2795" s="8">
        <v>243485</v>
      </c>
      <c r="L2795" s="8" t="s">
        <v>1843</v>
      </c>
    </row>
    <row r="2796" spans="1:12" ht="24" x14ac:dyDescent="0.55000000000000004">
      <c r="A2796" s="3">
        <v>2795</v>
      </c>
      <c r="B2796" s="16" t="s">
        <v>6946</v>
      </c>
      <c r="C2796" s="46">
        <v>1</v>
      </c>
      <c r="D2796" s="46">
        <v>2566</v>
      </c>
      <c r="E2796" s="60" t="s">
        <v>7375</v>
      </c>
      <c r="F2796" s="13" t="s">
        <v>7740</v>
      </c>
      <c r="G2796" s="36" t="s">
        <v>7446</v>
      </c>
      <c r="K2796" s="8">
        <v>243485</v>
      </c>
      <c r="L2796" s="8" t="s">
        <v>1843</v>
      </c>
    </row>
    <row r="2797" spans="1:12" ht="24" x14ac:dyDescent="0.55000000000000004">
      <c r="A2797" s="3">
        <v>2796</v>
      </c>
      <c r="B2797" s="16" t="s">
        <v>6947</v>
      </c>
      <c r="C2797" s="46">
        <v>1</v>
      </c>
      <c r="D2797" s="46">
        <v>2566</v>
      </c>
      <c r="E2797" s="60" t="s">
        <v>7376</v>
      </c>
      <c r="F2797" s="13" t="s">
        <v>7741</v>
      </c>
      <c r="G2797" s="36" t="s">
        <v>7446</v>
      </c>
      <c r="K2797" s="8">
        <v>243485</v>
      </c>
      <c r="L2797" s="8" t="s">
        <v>1843</v>
      </c>
    </row>
    <row r="2798" spans="1:12" ht="24" x14ac:dyDescent="0.55000000000000004">
      <c r="A2798" s="3">
        <v>2797</v>
      </c>
      <c r="B2798" s="16" t="s">
        <v>6948</v>
      </c>
      <c r="C2798" s="46">
        <v>1</v>
      </c>
      <c r="D2798" s="46">
        <v>2566</v>
      </c>
      <c r="E2798" s="60" t="s">
        <v>7377</v>
      </c>
      <c r="F2798" s="13" t="s">
        <v>7742</v>
      </c>
      <c r="G2798" s="36" t="s">
        <v>7446</v>
      </c>
      <c r="K2798" s="8">
        <v>243485</v>
      </c>
      <c r="L2798" s="8" t="s">
        <v>1843</v>
      </c>
    </row>
    <row r="2799" spans="1:12" ht="24" x14ac:dyDescent="0.55000000000000004">
      <c r="A2799" s="3">
        <v>2798</v>
      </c>
      <c r="B2799" s="16" t="s">
        <v>6949</v>
      </c>
      <c r="C2799" s="46">
        <v>1</v>
      </c>
      <c r="D2799" s="46">
        <v>2566</v>
      </c>
      <c r="E2799" s="60" t="s">
        <v>7378</v>
      </c>
      <c r="F2799" s="13" t="s">
        <v>7743</v>
      </c>
      <c r="G2799" s="36" t="s">
        <v>7446</v>
      </c>
      <c r="K2799" s="8">
        <v>243485</v>
      </c>
      <c r="L2799" s="8" t="s">
        <v>1843</v>
      </c>
    </row>
    <row r="2800" spans="1:12" ht="24" x14ac:dyDescent="0.55000000000000004">
      <c r="A2800" s="3">
        <v>2799</v>
      </c>
      <c r="B2800" s="16" t="s">
        <v>3169</v>
      </c>
      <c r="C2800" s="46">
        <v>1</v>
      </c>
      <c r="D2800" s="46">
        <v>2566</v>
      </c>
      <c r="E2800" s="60" t="s">
        <v>7379</v>
      </c>
      <c r="F2800" s="13" t="s">
        <v>7744</v>
      </c>
      <c r="G2800" s="36" t="s">
        <v>7446</v>
      </c>
      <c r="K2800" s="8">
        <v>243485</v>
      </c>
      <c r="L2800" s="8" t="s">
        <v>1843</v>
      </c>
    </row>
    <row r="2801" spans="1:12" ht="24" x14ac:dyDescent="0.55000000000000004">
      <c r="A2801" s="3">
        <v>2800</v>
      </c>
      <c r="B2801" s="16" t="s">
        <v>6950</v>
      </c>
      <c r="C2801" s="46">
        <v>1</v>
      </c>
      <c r="D2801" s="46">
        <v>2566</v>
      </c>
      <c r="E2801" s="60" t="s">
        <v>7380</v>
      </c>
      <c r="F2801" s="13" t="s">
        <v>7745</v>
      </c>
      <c r="G2801" s="36" t="s">
        <v>7446</v>
      </c>
      <c r="K2801" s="8">
        <v>243485</v>
      </c>
      <c r="L2801" s="8" t="s">
        <v>1843</v>
      </c>
    </row>
    <row r="2802" spans="1:12" ht="24" x14ac:dyDescent="0.55000000000000004">
      <c r="A2802" s="3">
        <v>2801</v>
      </c>
      <c r="B2802" s="16" t="s">
        <v>6951</v>
      </c>
      <c r="C2802" s="46">
        <v>1</v>
      </c>
      <c r="D2802" s="46">
        <v>2566</v>
      </c>
      <c r="E2802" s="60" t="s">
        <v>7381</v>
      </c>
      <c r="F2802" s="13" t="s">
        <v>7746</v>
      </c>
      <c r="G2802" s="36" t="s">
        <v>7446</v>
      </c>
      <c r="K2802" s="8">
        <v>243485</v>
      </c>
      <c r="L2802" s="8" t="s">
        <v>1843</v>
      </c>
    </row>
    <row r="2803" spans="1:12" ht="24" x14ac:dyDescent="0.55000000000000004">
      <c r="A2803" s="3">
        <v>2802</v>
      </c>
      <c r="B2803" s="16" t="s">
        <v>6952</v>
      </c>
      <c r="C2803" s="46">
        <v>1</v>
      </c>
      <c r="D2803" s="46">
        <v>2566</v>
      </c>
      <c r="E2803" s="60" t="s">
        <v>7382</v>
      </c>
      <c r="F2803" s="13" t="s">
        <v>7747</v>
      </c>
      <c r="G2803" s="36" t="s">
        <v>7446</v>
      </c>
      <c r="K2803" s="8">
        <v>243485</v>
      </c>
      <c r="L2803" s="8" t="s">
        <v>1843</v>
      </c>
    </row>
    <row r="2804" spans="1:12" ht="24" x14ac:dyDescent="0.55000000000000004">
      <c r="A2804" s="3">
        <v>2803</v>
      </c>
      <c r="B2804" s="16" t="s">
        <v>6953</v>
      </c>
      <c r="C2804" s="46">
        <v>1</v>
      </c>
      <c r="D2804" s="46">
        <v>2566</v>
      </c>
      <c r="E2804" s="60" t="s">
        <v>7383</v>
      </c>
      <c r="F2804" s="13" t="s">
        <v>7748</v>
      </c>
      <c r="G2804" s="36" t="s">
        <v>7446</v>
      </c>
      <c r="K2804" s="8">
        <v>243485</v>
      </c>
      <c r="L2804" s="8" t="s">
        <v>1843</v>
      </c>
    </row>
    <row r="2805" spans="1:12" ht="24" x14ac:dyDescent="0.55000000000000004">
      <c r="A2805" s="3">
        <v>2804</v>
      </c>
      <c r="B2805" s="16" t="s">
        <v>6954</v>
      </c>
      <c r="C2805" s="46">
        <v>1</v>
      </c>
      <c r="D2805" s="46">
        <v>2566</v>
      </c>
      <c r="E2805" s="60" t="s">
        <v>7384</v>
      </c>
      <c r="F2805" s="13" t="s">
        <v>7749</v>
      </c>
      <c r="G2805" s="36" t="s">
        <v>7446</v>
      </c>
      <c r="K2805" s="8">
        <v>243485</v>
      </c>
      <c r="L2805" s="8" t="s">
        <v>1843</v>
      </c>
    </row>
    <row r="2806" spans="1:12" ht="24" x14ac:dyDescent="0.55000000000000004">
      <c r="A2806" s="3">
        <v>2805</v>
      </c>
      <c r="B2806" s="16" t="s">
        <v>6847</v>
      </c>
      <c r="C2806" s="46">
        <v>1</v>
      </c>
      <c r="D2806" s="46">
        <v>2566</v>
      </c>
      <c r="E2806" s="60" t="s">
        <v>7385</v>
      </c>
      <c r="F2806" s="13" t="s">
        <v>7750</v>
      </c>
      <c r="G2806" s="36" t="s">
        <v>7446</v>
      </c>
      <c r="K2806" s="8">
        <v>243485</v>
      </c>
      <c r="L2806" s="8" t="s">
        <v>1843</v>
      </c>
    </row>
    <row r="2807" spans="1:12" ht="24" x14ac:dyDescent="0.55000000000000004">
      <c r="A2807" s="3">
        <v>2806</v>
      </c>
      <c r="B2807" s="16" t="s">
        <v>6955</v>
      </c>
      <c r="C2807" s="46">
        <v>1</v>
      </c>
      <c r="D2807" s="46">
        <v>2566</v>
      </c>
      <c r="E2807" s="60" t="s">
        <v>7386</v>
      </c>
      <c r="F2807" s="13" t="s">
        <v>7751</v>
      </c>
      <c r="G2807" s="36" t="s">
        <v>7446</v>
      </c>
      <c r="K2807" s="8">
        <v>243485</v>
      </c>
      <c r="L2807" s="8" t="s">
        <v>1843</v>
      </c>
    </row>
    <row r="2808" spans="1:12" ht="24" x14ac:dyDescent="0.55000000000000004">
      <c r="A2808" s="3">
        <v>2807</v>
      </c>
      <c r="B2808" s="16" t="s">
        <v>6956</v>
      </c>
      <c r="C2808" s="46">
        <v>1</v>
      </c>
      <c r="D2808" s="46">
        <v>2566</v>
      </c>
      <c r="E2808" s="60" t="s">
        <v>7387</v>
      </c>
      <c r="F2808" s="13" t="s">
        <v>7752</v>
      </c>
      <c r="G2808" s="36" t="s">
        <v>7446</v>
      </c>
      <c r="K2808" s="8">
        <v>243485</v>
      </c>
      <c r="L2808" s="8" t="s">
        <v>1843</v>
      </c>
    </row>
    <row r="2809" spans="1:12" ht="24" x14ac:dyDescent="0.55000000000000004">
      <c r="A2809" s="3">
        <v>2808</v>
      </c>
      <c r="B2809" s="16" t="s">
        <v>6957</v>
      </c>
      <c r="C2809" s="46">
        <v>1</v>
      </c>
      <c r="D2809" s="46">
        <v>2566</v>
      </c>
      <c r="E2809" s="60" t="s">
        <v>7388</v>
      </c>
      <c r="F2809" s="13" t="s">
        <v>7753</v>
      </c>
      <c r="G2809" s="36" t="s">
        <v>7446</v>
      </c>
      <c r="K2809" s="8">
        <v>243485</v>
      </c>
      <c r="L2809" s="8" t="s">
        <v>1843</v>
      </c>
    </row>
    <row r="2810" spans="1:12" ht="24" x14ac:dyDescent="0.55000000000000004">
      <c r="A2810" s="3">
        <v>2809</v>
      </c>
      <c r="B2810" s="16" t="s">
        <v>1454</v>
      </c>
      <c r="C2810" s="46">
        <v>1</v>
      </c>
      <c r="D2810" s="46">
        <v>2566</v>
      </c>
      <c r="E2810" s="60" t="s">
        <v>7389</v>
      </c>
      <c r="F2810" s="13" t="s">
        <v>7754</v>
      </c>
      <c r="G2810" s="36" t="s">
        <v>7446</v>
      </c>
      <c r="K2810" s="8">
        <v>243485</v>
      </c>
      <c r="L2810" s="8" t="s">
        <v>1843</v>
      </c>
    </row>
    <row r="2811" spans="1:12" ht="24" x14ac:dyDescent="0.55000000000000004">
      <c r="A2811" s="3">
        <v>2810</v>
      </c>
      <c r="B2811" s="16" t="s">
        <v>6958</v>
      </c>
      <c r="C2811" s="46">
        <v>1</v>
      </c>
      <c r="D2811" s="46">
        <v>2566</v>
      </c>
      <c r="E2811" s="60" t="s">
        <v>7390</v>
      </c>
      <c r="F2811" s="13" t="s">
        <v>7755</v>
      </c>
      <c r="G2811" s="36" t="s">
        <v>7446</v>
      </c>
      <c r="K2811" s="8">
        <v>243485</v>
      </c>
      <c r="L2811" s="8" t="s">
        <v>1843</v>
      </c>
    </row>
    <row r="2812" spans="1:12" ht="24" x14ac:dyDescent="0.55000000000000004">
      <c r="A2812" s="3">
        <v>2811</v>
      </c>
      <c r="B2812" s="16" t="s">
        <v>1949</v>
      </c>
      <c r="C2812" s="46">
        <v>1</v>
      </c>
      <c r="D2812" s="46">
        <v>2566</v>
      </c>
      <c r="E2812" s="60" t="s">
        <v>7391</v>
      </c>
      <c r="F2812" s="13" t="s">
        <v>7756</v>
      </c>
      <c r="G2812" s="36" t="s">
        <v>7446</v>
      </c>
      <c r="K2812" s="8">
        <v>243485</v>
      </c>
      <c r="L2812" s="8" t="s">
        <v>1843</v>
      </c>
    </row>
    <row r="2813" spans="1:12" ht="24" x14ac:dyDescent="0.55000000000000004">
      <c r="A2813" s="3">
        <v>2812</v>
      </c>
      <c r="B2813" s="16" t="s">
        <v>1949</v>
      </c>
      <c r="C2813" s="46">
        <v>1</v>
      </c>
      <c r="D2813" s="46">
        <v>2566</v>
      </c>
      <c r="E2813" s="60" t="s">
        <v>7392</v>
      </c>
      <c r="F2813" s="13" t="s">
        <v>7757</v>
      </c>
      <c r="G2813" s="36" t="s">
        <v>7446</v>
      </c>
      <c r="K2813" s="8">
        <v>243485</v>
      </c>
      <c r="L2813" s="8" t="s">
        <v>1843</v>
      </c>
    </row>
    <row r="2814" spans="1:12" ht="24" x14ac:dyDescent="0.55000000000000004">
      <c r="A2814" s="3">
        <v>2813</v>
      </c>
      <c r="B2814" s="16" t="s">
        <v>6959</v>
      </c>
      <c r="C2814" s="46">
        <v>1</v>
      </c>
      <c r="D2814" s="46">
        <v>2566</v>
      </c>
      <c r="E2814" s="60" t="s">
        <v>7393</v>
      </c>
      <c r="F2814" s="13" t="s">
        <v>7758</v>
      </c>
      <c r="G2814" s="36" t="s">
        <v>7446</v>
      </c>
      <c r="K2814" s="8">
        <v>243485</v>
      </c>
      <c r="L2814" s="8" t="s">
        <v>1843</v>
      </c>
    </row>
    <row r="2815" spans="1:12" ht="24" x14ac:dyDescent="0.55000000000000004">
      <c r="A2815" s="3">
        <v>2814</v>
      </c>
      <c r="B2815" s="16" t="s">
        <v>6946</v>
      </c>
      <c r="C2815" s="46">
        <v>1</v>
      </c>
      <c r="D2815" s="46">
        <v>2566</v>
      </c>
      <c r="E2815" s="60" t="s">
        <v>7394</v>
      </c>
      <c r="F2815" s="13" t="s">
        <v>7759</v>
      </c>
      <c r="G2815" s="36" t="s">
        <v>7446</v>
      </c>
      <c r="K2815" s="8">
        <v>243485</v>
      </c>
      <c r="L2815" s="8" t="s">
        <v>1843</v>
      </c>
    </row>
    <row r="2816" spans="1:12" ht="24" x14ac:dyDescent="0.55000000000000004">
      <c r="A2816" s="3">
        <v>2815</v>
      </c>
      <c r="B2816" s="16" t="s">
        <v>6960</v>
      </c>
      <c r="C2816" s="46">
        <v>1</v>
      </c>
      <c r="D2816" s="46">
        <v>2566</v>
      </c>
      <c r="E2816" s="60" t="s">
        <v>7395</v>
      </c>
      <c r="F2816" s="13" t="s">
        <v>7760</v>
      </c>
      <c r="G2816" s="36" t="s">
        <v>7446</v>
      </c>
      <c r="K2816" s="8">
        <v>243485</v>
      </c>
      <c r="L2816" s="8" t="s">
        <v>1843</v>
      </c>
    </row>
    <row r="2817" spans="1:12" ht="24" x14ac:dyDescent="0.55000000000000004">
      <c r="A2817" s="3">
        <v>2816</v>
      </c>
      <c r="B2817" s="16" t="s">
        <v>6961</v>
      </c>
      <c r="C2817" s="46">
        <v>1</v>
      </c>
      <c r="D2817" s="46">
        <v>2566</v>
      </c>
      <c r="E2817" s="60" t="s">
        <v>7396</v>
      </c>
      <c r="F2817" s="13" t="s">
        <v>7761</v>
      </c>
      <c r="G2817" s="36" t="s">
        <v>7446</v>
      </c>
      <c r="K2817" s="8">
        <v>243485</v>
      </c>
      <c r="L2817" s="8" t="s">
        <v>1843</v>
      </c>
    </row>
    <row r="2818" spans="1:12" ht="24" x14ac:dyDescent="0.55000000000000004">
      <c r="A2818" s="3">
        <v>2817</v>
      </c>
      <c r="B2818" s="16" t="s">
        <v>6962</v>
      </c>
      <c r="C2818" s="46">
        <v>1</v>
      </c>
      <c r="D2818" s="46">
        <v>2566</v>
      </c>
      <c r="E2818" s="60" t="s">
        <v>7397</v>
      </c>
      <c r="F2818" s="13" t="s">
        <v>7762</v>
      </c>
      <c r="G2818" s="36" t="s">
        <v>7446</v>
      </c>
      <c r="K2818" s="8">
        <v>243485</v>
      </c>
      <c r="L2818" s="8" t="s">
        <v>1843</v>
      </c>
    </row>
    <row r="2819" spans="1:12" ht="24" x14ac:dyDescent="0.55000000000000004">
      <c r="A2819" s="3">
        <v>2818</v>
      </c>
      <c r="B2819" s="16" t="s">
        <v>5713</v>
      </c>
      <c r="C2819" s="46">
        <v>1</v>
      </c>
      <c r="D2819" s="46">
        <v>2566</v>
      </c>
      <c r="E2819" s="60" t="s">
        <v>7398</v>
      </c>
      <c r="F2819" s="13" t="s">
        <v>7763</v>
      </c>
      <c r="G2819" s="36" t="s">
        <v>7446</v>
      </c>
      <c r="K2819" s="8">
        <v>243485</v>
      </c>
      <c r="L2819" s="8" t="s">
        <v>1843</v>
      </c>
    </row>
    <row r="2820" spans="1:12" ht="24" x14ac:dyDescent="0.55000000000000004">
      <c r="A2820" s="3">
        <v>2819</v>
      </c>
      <c r="B2820" s="16" t="s">
        <v>6963</v>
      </c>
      <c r="C2820" s="46">
        <v>1</v>
      </c>
      <c r="D2820" s="46">
        <v>2566</v>
      </c>
      <c r="E2820" s="60" t="s">
        <v>7399</v>
      </c>
      <c r="F2820" s="13" t="s">
        <v>7764</v>
      </c>
      <c r="G2820" s="36" t="s">
        <v>7446</v>
      </c>
      <c r="K2820" s="8">
        <v>243485</v>
      </c>
      <c r="L2820" s="8" t="s">
        <v>1843</v>
      </c>
    </row>
    <row r="2821" spans="1:12" ht="24" x14ac:dyDescent="0.55000000000000004">
      <c r="A2821" s="3">
        <v>2820</v>
      </c>
      <c r="B2821" s="16" t="s">
        <v>6964</v>
      </c>
      <c r="C2821" s="46">
        <v>1</v>
      </c>
      <c r="D2821" s="46">
        <v>2566</v>
      </c>
      <c r="E2821" s="60" t="s">
        <v>7400</v>
      </c>
      <c r="F2821" s="13" t="s">
        <v>7765</v>
      </c>
      <c r="G2821" s="36" t="s">
        <v>7446</v>
      </c>
      <c r="K2821" s="8">
        <v>243485</v>
      </c>
      <c r="L2821" s="8" t="s">
        <v>1843</v>
      </c>
    </row>
    <row r="2822" spans="1:12" ht="24" x14ac:dyDescent="0.55000000000000004">
      <c r="A2822" s="3">
        <v>2821</v>
      </c>
      <c r="B2822" s="16" t="s">
        <v>6965</v>
      </c>
      <c r="C2822" s="46">
        <v>1</v>
      </c>
      <c r="D2822" s="46">
        <v>2566</v>
      </c>
      <c r="E2822" s="60" t="s">
        <v>7401</v>
      </c>
      <c r="F2822" s="13" t="s">
        <v>7766</v>
      </c>
      <c r="G2822" s="36" t="s">
        <v>7446</v>
      </c>
      <c r="K2822" s="8">
        <v>243485</v>
      </c>
      <c r="L2822" s="8" t="s">
        <v>1843</v>
      </c>
    </row>
    <row r="2823" spans="1:12" ht="24" x14ac:dyDescent="0.55000000000000004">
      <c r="A2823" s="3">
        <v>2822</v>
      </c>
      <c r="B2823" s="16" t="s">
        <v>6966</v>
      </c>
      <c r="C2823" s="46">
        <v>1</v>
      </c>
      <c r="D2823" s="46">
        <v>2566</v>
      </c>
      <c r="E2823" s="60" t="s">
        <v>7402</v>
      </c>
      <c r="F2823" s="13" t="s">
        <v>7767</v>
      </c>
      <c r="G2823" s="36" t="s">
        <v>7446</v>
      </c>
      <c r="K2823" s="8">
        <v>243485</v>
      </c>
      <c r="L2823" s="8" t="s">
        <v>1843</v>
      </c>
    </row>
    <row r="2824" spans="1:12" ht="24" x14ac:dyDescent="0.55000000000000004">
      <c r="A2824" s="3">
        <v>2823</v>
      </c>
      <c r="B2824" s="16" t="s">
        <v>6967</v>
      </c>
      <c r="C2824" s="46">
        <v>1</v>
      </c>
      <c r="D2824" s="46">
        <v>2566</v>
      </c>
      <c r="E2824" s="60" t="s">
        <v>7403</v>
      </c>
      <c r="F2824" s="13" t="s">
        <v>7768</v>
      </c>
      <c r="G2824" s="36" t="s">
        <v>7446</v>
      </c>
      <c r="K2824" s="8">
        <v>243485</v>
      </c>
      <c r="L2824" s="8" t="s">
        <v>1843</v>
      </c>
    </row>
    <row r="2825" spans="1:12" ht="24" x14ac:dyDescent="0.55000000000000004">
      <c r="A2825" s="3">
        <v>2824</v>
      </c>
      <c r="B2825" s="16" t="s">
        <v>6968</v>
      </c>
      <c r="C2825" s="46">
        <v>1</v>
      </c>
      <c r="D2825" s="46">
        <v>2566</v>
      </c>
      <c r="E2825" s="60" t="s">
        <v>7404</v>
      </c>
      <c r="F2825" s="13" t="s">
        <v>7769</v>
      </c>
      <c r="G2825" s="36" t="s">
        <v>7446</v>
      </c>
      <c r="K2825" s="8">
        <v>243485</v>
      </c>
      <c r="L2825" s="8" t="s">
        <v>1843</v>
      </c>
    </row>
    <row r="2826" spans="1:12" ht="24" x14ac:dyDescent="0.55000000000000004">
      <c r="A2826" s="3">
        <v>2825</v>
      </c>
      <c r="B2826" s="16" t="s">
        <v>2922</v>
      </c>
      <c r="C2826" s="46">
        <v>1</v>
      </c>
      <c r="D2826" s="46">
        <v>2566</v>
      </c>
      <c r="E2826" s="60" t="s">
        <v>7405</v>
      </c>
      <c r="F2826" s="13" t="s">
        <v>7770</v>
      </c>
      <c r="G2826" s="36" t="s">
        <v>7446</v>
      </c>
      <c r="K2826" s="8">
        <v>243485</v>
      </c>
      <c r="L2826" s="8" t="s">
        <v>1843</v>
      </c>
    </row>
    <row r="2827" spans="1:12" ht="24" x14ac:dyDescent="0.55000000000000004">
      <c r="A2827" s="3">
        <v>2826</v>
      </c>
      <c r="B2827" s="16" t="s">
        <v>6969</v>
      </c>
      <c r="C2827" s="46">
        <v>1</v>
      </c>
      <c r="D2827" s="46">
        <v>2566</v>
      </c>
      <c r="E2827" s="60" t="s">
        <v>7406</v>
      </c>
      <c r="F2827" s="13" t="s">
        <v>7771</v>
      </c>
      <c r="G2827" s="36" t="s">
        <v>7446</v>
      </c>
      <c r="K2827" s="8">
        <v>243485</v>
      </c>
      <c r="L2827" s="8" t="s">
        <v>1843</v>
      </c>
    </row>
    <row r="2828" spans="1:12" ht="24" x14ac:dyDescent="0.55000000000000004">
      <c r="A2828" s="3">
        <v>2827</v>
      </c>
      <c r="B2828" s="16" t="s">
        <v>6970</v>
      </c>
      <c r="C2828" s="46">
        <v>1</v>
      </c>
      <c r="D2828" s="46">
        <v>2566</v>
      </c>
      <c r="E2828" s="60" t="s">
        <v>7407</v>
      </c>
      <c r="F2828" s="13" t="s">
        <v>7772</v>
      </c>
      <c r="G2828" s="36" t="s">
        <v>7446</v>
      </c>
      <c r="K2828" s="8">
        <v>243485</v>
      </c>
      <c r="L2828" s="8" t="s">
        <v>1843</v>
      </c>
    </row>
    <row r="2829" spans="1:12" ht="24" x14ac:dyDescent="0.55000000000000004">
      <c r="A2829" s="3">
        <v>2828</v>
      </c>
      <c r="B2829" s="16" t="s">
        <v>6971</v>
      </c>
      <c r="C2829" s="46">
        <v>1</v>
      </c>
      <c r="D2829" s="46">
        <v>2566</v>
      </c>
      <c r="E2829" s="60" t="s">
        <v>7408</v>
      </c>
      <c r="F2829" s="13" t="s">
        <v>7773</v>
      </c>
      <c r="G2829" s="36" t="s">
        <v>7446</v>
      </c>
      <c r="K2829" s="8">
        <v>243485</v>
      </c>
      <c r="L2829" s="8" t="s">
        <v>1843</v>
      </c>
    </row>
    <row r="2830" spans="1:12" ht="24" x14ac:dyDescent="0.55000000000000004">
      <c r="A2830" s="3">
        <v>2829</v>
      </c>
      <c r="B2830" s="16" t="s">
        <v>6972</v>
      </c>
      <c r="C2830" s="46">
        <v>1</v>
      </c>
      <c r="D2830" s="46">
        <v>2566</v>
      </c>
      <c r="E2830" s="60" t="s">
        <v>7409</v>
      </c>
      <c r="F2830" s="13" t="s">
        <v>7774</v>
      </c>
      <c r="G2830" s="36" t="s">
        <v>7446</v>
      </c>
      <c r="K2830" s="8">
        <v>243485</v>
      </c>
      <c r="L2830" s="8" t="s">
        <v>1843</v>
      </c>
    </row>
    <row r="2831" spans="1:12" ht="24" x14ac:dyDescent="0.55000000000000004">
      <c r="A2831" s="3">
        <v>2830</v>
      </c>
      <c r="B2831" s="16" t="s">
        <v>6973</v>
      </c>
      <c r="C2831" s="46">
        <v>1</v>
      </c>
      <c r="D2831" s="46">
        <v>2566</v>
      </c>
      <c r="E2831" s="60" t="s">
        <v>7410</v>
      </c>
      <c r="F2831" s="13" t="s">
        <v>7775</v>
      </c>
      <c r="G2831" s="36" t="s">
        <v>7446</v>
      </c>
      <c r="K2831" s="8">
        <v>243485</v>
      </c>
      <c r="L2831" s="8" t="s">
        <v>1843</v>
      </c>
    </row>
    <row r="2832" spans="1:12" ht="24" x14ac:dyDescent="0.55000000000000004">
      <c r="A2832" s="3">
        <v>2831</v>
      </c>
      <c r="B2832" s="16" t="s">
        <v>6974</v>
      </c>
      <c r="C2832" s="46">
        <v>1</v>
      </c>
      <c r="D2832" s="46">
        <v>2566</v>
      </c>
      <c r="E2832" s="60" t="s">
        <v>7411</v>
      </c>
      <c r="F2832" s="13" t="s">
        <v>7776</v>
      </c>
      <c r="G2832" s="36" t="s">
        <v>7446</v>
      </c>
      <c r="K2832" s="8">
        <v>243485</v>
      </c>
      <c r="L2832" s="8" t="s">
        <v>1843</v>
      </c>
    </row>
    <row r="2833" spans="1:12" ht="24" x14ac:dyDescent="0.55000000000000004">
      <c r="A2833" s="3">
        <v>2832</v>
      </c>
      <c r="B2833" s="16" t="s">
        <v>6975</v>
      </c>
      <c r="C2833" s="46">
        <v>1</v>
      </c>
      <c r="D2833" s="46">
        <v>2566</v>
      </c>
      <c r="E2833" s="60" t="s">
        <v>7412</v>
      </c>
      <c r="F2833" s="13" t="s">
        <v>7777</v>
      </c>
      <c r="G2833" s="36" t="s">
        <v>7446</v>
      </c>
      <c r="K2833" s="8">
        <v>243485</v>
      </c>
      <c r="L2833" s="8" t="s">
        <v>1843</v>
      </c>
    </row>
    <row r="2834" spans="1:12" ht="24" x14ac:dyDescent="0.55000000000000004">
      <c r="A2834" s="3">
        <v>2833</v>
      </c>
      <c r="B2834" s="16" t="s">
        <v>6976</v>
      </c>
      <c r="C2834" s="46">
        <v>1</v>
      </c>
      <c r="D2834" s="46">
        <v>2566</v>
      </c>
      <c r="E2834" s="60" t="s">
        <v>7413</v>
      </c>
      <c r="F2834" s="13" t="s">
        <v>7778</v>
      </c>
      <c r="G2834" s="36" t="s">
        <v>7446</v>
      </c>
      <c r="K2834" s="8">
        <v>243485</v>
      </c>
      <c r="L2834" s="8" t="s">
        <v>1843</v>
      </c>
    </row>
    <row r="2835" spans="1:12" ht="24" x14ac:dyDescent="0.55000000000000004">
      <c r="A2835" s="3">
        <v>2834</v>
      </c>
      <c r="B2835" s="16" t="s">
        <v>6977</v>
      </c>
      <c r="C2835" s="46">
        <v>1</v>
      </c>
      <c r="D2835" s="46">
        <v>2566</v>
      </c>
      <c r="E2835" s="60" t="s">
        <v>7414</v>
      </c>
      <c r="F2835" s="13" t="s">
        <v>7779</v>
      </c>
      <c r="G2835" s="36" t="s">
        <v>7446</v>
      </c>
      <c r="K2835" s="8">
        <v>243485</v>
      </c>
      <c r="L2835" s="8" t="s">
        <v>1843</v>
      </c>
    </row>
    <row r="2836" spans="1:12" ht="24" x14ac:dyDescent="0.55000000000000004">
      <c r="A2836" s="3">
        <v>2835</v>
      </c>
      <c r="B2836" s="16" t="s">
        <v>6978</v>
      </c>
      <c r="C2836" s="46">
        <v>1</v>
      </c>
      <c r="D2836" s="46">
        <v>2566</v>
      </c>
      <c r="E2836" s="60" t="s">
        <v>7415</v>
      </c>
      <c r="F2836" s="13" t="s">
        <v>7780</v>
      </c>
      <c r="G2836" s="36" t="s">
        <v>7446</v>
      </c>
      <c r="K2836" s="8">
        <v>243485</v>
      </c>
      <c r="L2836" s="8" t="s">
        <v>1843</v>
      </c>
    </row>
    <row r="2837" spans="1:12" ht="24" x14ac:dyDescent="0.55000000000000004">
      <c r="A2837" s="3">
        <v>2836</v>
      </c>
      <c r="B2837" s="16" t="s">
        <v>6979</v>
      </c>
      <c r="C2837" s="46">
        <v>1</v>
      </c>
      <c r="D2837" s="46">
        <v>2566</v>
      </c>
      <c r="E2837" s="60" t="s">
        <v>7416</v>
      </c>
      <c r="F2837" s="13" t="s">
        <v>7781</v>
      </c>
      <c r="G2837" s="36" t="s">
        <v>7446</v>
      </c>
      <c r="K2837" s="8">
        <v>243485</v>
      </c>
      <c r="L2837" s="8" t="s">
        <v>1843</v>
      </c>
    </row>
    <row r="2838" spans="1:12" ht="24" x14ac:dyDescent="0.55000000000000004">
      <c r="A2838" s="3">
        <v>2837</v>
      </c>
      <c r="B2838" s="16" t="s">
        <v>6980</v>
      </c>
      <c r="C2838" s="46">
        <v>1</v>
      </c>
      <c r="D2838" s="46">
        <v>2566</v>
      </c>
      <c r="E2838" s="60" t="s">
        <v>7417</v>
      </c>
      <c r="F2838" s="13" t="s">
        <v>7782</v>
      </c>
      <c r="G2838" s="36" t="s">
        <v>7446</v>
      </c>
      <c r="K2838" s="8">
        <v>243485</v>
      </c>
      <c r="L2838" s="8" t="s">
        <v>1843</v>
      </c>
    </row>
    <row r="2839" spans="1:12" ht="24" x14ac:dyDescent="0.55000000000000004">
      <c r="A2839" s="3">
        <v>2838</v>
      </c>
      <c r="B2839" s="16" t="s">
        <v>6981</v>
      </c>
      <c r="C2839" s="46">
        <v>1</v>
      </c>
      <c r="D2839" s="46">
        <v>2566</v>
      </c>
      <c r="E2839" s="60" t="s">
        <v>7418</v>
      </c>
      <c r="F2839" s="13" t="s">
        <v>7783</v>
      </c>
      <c r="G2839" s="36" t="s">
        <v>7446</v>
      </c>
      <c r="K2839" s="8">
        <v>243485</v>
      </c>
      <c r="L2839" s="8" t="s">
        <v>1843</v>
      </c>
    </row>
    <row r="2840" spans="1:12" ht="24" x14ac:dyDescent="0.55000000000000004">
      <c r="A2840" s="3">
        <v>2839</v>
      </c>
      <c r="B2840" s="16" t="s">
        <v>6982</v>
      </c>
      <c r="C2840" s="46">
        <v>1</v>
      </c>
      <c r="D2840" s="46">
        <v>2566</v>
      </c>
      <c r="E2840" s="60" t="s">
        <v>7419</v>
      </c>
      <c r="F2840" s="13" t="s">
        <v>7784</v>
      </c>
      <c r="G2840" s="36" t="s">
        <v>7446</v>
      </c>
      <c r="K2840" s="8">
        <v>243485</v>
      </c>
      <c r="L2840" s="8" t="s">
        <v>1843</v>
      </c>
    </row>
    <row r="2841" spans="1:12" ht="24" x14ac:dyDescent="0.55000000000000004">
      <c r="A2841" s="3">
        <v>2840</v>
      </c>
      <c r="B2841" s="16" t="s">
        <v>6983</v>
      </c>
      <c r="C2841" s="46">
        <v>1</v>
      </c>
      <c r="D2841" s="46">
        <v>2566</v>
      </c>
      <c r="E2841" s="60" t="s">
        <v>7420</v>
      </c>
      <c r="F2841" s="13" t="s">
        <v>7785</v>
      </c>
      <c r="G2841" s="36" t="s">
        <v>7446</v>
      </c>
      <c r="K2841" s="8">
        <v>243485</v>
      </c>
      <c r="L2841" s="8" t="s">
        <v>1843</v>
      </c>
    </row>
    <row r="2842" spans="1:12" ht="24" x14ac:dyDescent="0.55000000000000004">
      <c r="A2842" s="3">
        <v>2841</v>
      </c>
      <c r="B2842" s="16" t="s">
        <v>6984</v>
      </c>
      <c r="C2842" s="46">
        <v>1</v>
      </c>
      <c r="D2842" s="46">
        <v>2566</v>
      </c>
      <c r="E2842" s="60" t="s">
        <v>7421</v>
      </c>
      <c r="F2842" s="13" t="s">
        <v>7786</v>
      </c>
      <c r="G2842" s="36" t="s">
        <v>7446</v>
      </c>
      <c r="K2842" s="8">
        <v>243485</v>
      </c>
      <c r="L2842" s="8" t="s">
        <v>1843</v>
      </c>
    </row>
    <row r="2843" spans="1:12" ht="24" x14ac:dyDescent="0.55000000000000004">
      <c r="A2843" s="3">
        <v>2842</v>
      </c>
      <c r="B2843" s="16" t="s">
        <v>6985</v>
      </c>
      <c r="C2843" s="46">
        <v>1</v>
      </c>
      <c r="D2843" s="46">
        <v>2566</v>
      </c>
      <c r="E2843" s="60" t="s">
        <v>7422</v>
      </c>
      <c r="F2843" s="13" t="s">
        <v>7787</v>
      </c>
      <c r="G2843" s="36" t="s">
        <v>7446</v>
      </c>
      <c r="K2843" s="8">
        <v>243485</v>
      </c>
      <c r="L2843" s="8" t="s">
        <v>1843</v>
      </c>
    </row>
    <row r="2844" spans="1:12" ht="24" x14ac:dyDescent="0.55000000000000004">
      <c r="A2844" s="3">
        <v>2843</v>
      </c>
      <c r="B2844" s="16" t="s">
        <v>6986</v>
      </c>
      <c r="C2844" s="46">
        <v>1</v>
      </c>
      <c r="D2844" s="46">
        <v>2566</v>
      </c>
      <c r="E2844" s="60" t="s">
        <v>7423</v>
      </c>
      <c r="F2844" s="13" t="s">
        <v>7788</v>
      </c>
      <c r="G2844" s="36" t="s">
        <v>7446</v>
      </c>
      <c r="K2844" s="8">
        <v>243485</v>
      </c>
      <c r="L2844" s="8" t="s">
        <v>1843</v>
      </c>
    </row>
    <row r="2845" spans="1:12" ht="24" x14ac:dyDescent="0.55000000000000004">
      <c r="A2845" s="3">
        <v>2844</v>
      </c>
      <c r="B2845" s="16" t="s">
        <v>6987</v>
      </c>
      <c r="C2845" s="46">
        <v>1</v>
      </c>
      <c r="D2845" s="46">
        <v>2566</v>
      </c>
      <c r="E2845" s="60" t="s">
        <v>7424</v>
      </c>
      <c r="F2845" s="13" t="s">
        <v>7789</v>
      </c>
      <c r="G2845" s="36" t="s">
        <v>7446</v>
      </c>
      <c r="K2845" s="8">
        <v>243485</v>
      </c>
      <c r="L2845" s="8" t="s">
        <v>1843</v>
      </c>
    </row>
    <row r="2846" spans="1:12" ht="24" x14ac:dyDescent="0.55000000000000004">
      <c r="A2846" s="3">
        <v>2845</v>
      </c>
      <c r="B2846" s="16" t="s">
        <v>6988</v>
      </c>
      <c r="C2846" s="46">
        <v>1</v>
      </c>
      <c r="D2846" s="46">
        <v>2566</v>
      </c>
      <c r="E2846" s="60" t="s">
        <v>7425</v>
      </c>
      <c r="F2846" s="13" t="s">
        <v>7790</v>
      </c>
      <c r="G2846" s="36" t="s">
        <v>7446</v>
      </c>
      <c r="K2846" s="8">
        <v>243485</v>
      </c>
      <c r="L2846" s="8" t="s">
        <v>1843</v>
      </c>
    </row>
    <row r="2847" spans="1:12" ht="24" x14ac:dyDescent="0.55000000000000004">
      <c r="A2847" s="3">
        <v>2846</v>
      </c>
      <c r="B2847" s="16" t="s">
        <v>6989</v>
      </c>
      <c r="C2847" s="46">
        <v>1</v>
      </c>
      <c r="D2847" s="46">
        <v>2566</v>
      </c>
      <c r="E2847" s="60" t="s">
        <v>7426</v>
      </c>
      <c r="F2847" s="13" t="s">
        <v>7791</v>
      </c>
      <c r="G2847" s="36" t="s">
        <v>7446</v>
      </c>
      <c r="K2847" s="8">
        <v>243489</v>
      </c>
      <c r="L2847" s="8" t="s">
        <v>1843</v>
      </c>
    </row>
    <row r="2848" spans="1:12" ht="24" x14ac:dyDescent="0.55000000000000004">
      <c r="A2848" s="3">
        <v>2847</v>
      </c>
      <c r="B2848" s="16" t="s">
        <v>6990</v>
      </c>
      <c r="C2848" s="46">
        <v>1</v>
      </c>
      <c r="D2848" s="46">
        <v>2566</v>
      </c>
      <c r="E2848" s="60" t="s">
        <v>7427</v>
      </c>
      <c r="F2848" s="13" t="s">
        <v>7792</v>
      </c>
      <c r="G2848" s="36" t="s">
        <v>7446</v>
      </c>
      <c r="K2848" s="8">
        <v>243495</v>
      </c>
      <c r="L2848" s="8" t="s">
        <v>1843</v>
      </c>
    </row>
    <row r="2849" spans="1:12" ht="24" x14ac:dyDescent="0.55000000000000004">
      <c r="A2849" s="3">
        <v>2848</v>
      </c>
      <c r="B2849" s="16" t="s">
        <v>6991</v>
      </c>
      <c r="C2849" s="46">
        <v>1</v>
      </c>
      <c r="D2849" s="46">
        <v>2566</v>
      </c>
      <c r="E2849" s="60" t="s">
        <v>7428</v>
      </c>
      <c r="F2849" s="13" t="s">
        <v>7793</v>
      </c>
      <c r="G2849" s="36" t="s">
        <v>7446</v>
      </c>
      <c r="K2849" s="8">
        <v>243495</v>
      </c>
      <c r="L2849" s="8" t="s">
        <v>1843</v>
      </c>
    </row>
    <row r="2850" spans="1:12" ht="24" x14ac:dyDescent="0.55000000000000004">
      <c r="A2850" s="3">
        <v>2849</v>
      </c>
      <c r="B2850" s="16" t="s">
        <v>6992</v>
      </c>
      <c r="C2850" s="46">
        <v>1</v>
      </c>
      <c r="D2850" s="46">
        <v>2566</v>
      </c>
      <c r="E2850" s="60" t="s">
        <v>7429</v>
      </c>
      <c r="F2850" s="13" t="s">
        <v>7794</v>
      </c>
      <c r="G2850" s="36" t="s">
        <v>7446</v>
      </c>
      <c r="K2850" s="8">
        <v>243495</v>
      </c>
      <c r="L2850" s="8" t="s">
        <v>1843</v>
      </c>
    </row>
    <row r="2851" spans="1:12" ht="24" x14ac:dyDescent="0.55000000000000004">
      <c r="A2851" s="3">
        <v>2850</v>
      </c>
      <c r="B2851" s="16" t="s">
        <v>6992</v>
      </c>
      <c r="C2851" s="46">
        <v>1</v>
      </c>
      <c r="D2851" s="46">
        <v>2566</v>
      </c>
      <c r="E2851" s="60" t="s">
        <v>7430</v>
      </c>
      <c r="F2851" s="13" t="s">
        <v>7795</v>
      </c>
      <c r="G2851" s="36" t="s">
        <v>7446</v>
      </c>
      <c r="K2851" s="8">
        <v>243495</v>
      </c>
      <c r="L2851" s="8" t="s">
        <v>1843</v>
      </c>
    </row>
    <row r="2852" spans="1:12" ht="24" x14ac:dyDescent="0.55000000000000004">
      <c r="A2852" s="3">
        <v>2851</v>
      </c>
      <c r="B2852" s="7" t="s">
        <v>6993</v>
      </c>
      <c r="C2852" s="46">
        <v>1</v>
      </c>
      <c r="D2852" s="46">
        <v>2566</v>
      </c>
      <c r="E2852" s="3" t="s">
        <v>7431</v>
      </c>
      <c r="F2852" s="7" t="s">
        <v>7796</v>
      </c>
      <c r="G2852" s="36" t="s">
        <v>7446</v>
      </c>
      <c r="K2852" s="8">
        <v>243504</v>
      </c>
      <c r="L2852" s="8" t="s">
        <v>1843</v>
      </c>
    </row>
    <row r="2853" spans="1:12" ht="24" x14ac:dyDescent="0.55000000000000004">
      <c r="A2853" s="3">
        <v>2852</v>
      </c>
      <c r="B2853" s="7" t="s">
        <v>6994</v>
      </c>
      <c r="C2853" s="46">
        <v>1</v>
      </c>
      <c r="D2853" s="46">
        <v>2566</v>
      </c>
      <c r="E2853" s="3" t="s">
        <v>7432</v>
      </c>
      <c r="F2853" s="7" t="s">
        <v>7797</v>
      </c>
      <c r="G2853" s="36" t="s">
        <v>7446</v>
      </c>
      <c r="K2853" s="8">
        <v>243514</v>
      </c>
      <c r="L2853" s="8" t="s">
        <v>1843</v>
      </c>
    </row>
    <row r="2854" spans="1:12" ht="24" x14ac:dyDescent="0.55000000000000004">
      <c r="A2854" s="3">
        <v>2853</v>
      </c>
      <c r="B2854" s="7" t="s">
        <v>6995</v>
      </c>
      <c r="C2854" s="46">
        <v>1</v>
      </c>
      <c r="D2854" s="46">
        <v>2566</v>
      </c>
      <c r="E2854" s="3" t="s">
        <v>7433</v>
      </c>
      <c r="F2854" s="7" t="s">
        <v>7798</v>
      </c>
      <c r="G2854" s="36" t="s">
        <v>7446</v>
      </c>
      <c r="K2854" s="8">
        <v>243514</v>
      </c>
      <c r="L2854" s="8" t="s">
        <v>1843</v>
      </c>
    </row>
    <row r="2855" spans="1:12" ht="24" x14ac:dyDescent="0.55000000000000004">
      <c r="A2855" s="3">
        <v>2854</v>
      </c>
      <c r="B2855" s="7" t="s">
        <v>6996</v>
      </c>
      <c r="C2855" s="46">
        <v>1</v>
      </c>
      <c r="D2855" s="46">
        <v>2566</v>
      </c>
      <c r="E2855" s="3" t="s">
        <v>7434</v>
      </c>
      <c r="F2855" s="7" t="s">
        <v>7799</v>
      </c>
      <c r="G2855" s="36" t="s">
        <v>7446</v>
      </c>
      <c r="K2855" s="8">
        <v>243514</v>
      </c>
      <c r="L2855" s="8" t="s">
        <v>1843</v>
      </c>
    </row>
    <row r="2856" spans="1:12" ht="24" x14ac:dyDescent="0.55000000000000004">
      <c r="A2856" s="3">
        <v>2855</v>
      </c>
      <c r="B2856" s="7" t="s">
        <v>6997</v>
      </c>
      <c r="C2856" s="46">
        <v>1</v>
      </c>
      <c r="D2856" s="46">
        <v>2566</v>
      </c>
      <c r="E2856" s="3" t="s">
        <v>7435</v>
      </c>
      <c r="F2856" s="7" t="s">
        <v>7800</v>
      </c>
      <c r="G2856" s="36" t="s">
        <v>7446</v>
      </c>
      <c r="K2856" s="8">
        <v>243514</v>
      </c>
      <c r="L2856" s="8" t="s">
        <v>1843</v>
      </c>
    </row>
    <row r="2857" spans="1:12" ht="24" x14ac:dyDescent="0.55000000000000004">
      <c r="A2857" s="3">
        <v>2856</v>
      </c>
      <c r="B2857" s="7" t="s">
        <v>6998</v>
      </c>
      <c r="C2857" s="46">
        <v>1</v>
      </c>
      <c r="D2857" s="46">
        <v>2566</v>
      </c>
      <c r="E2857" s="3" t="s">
        <v>7436</v>
      </c>
      <c r="F2857" s="7" t="s">
        <v>7801</v>
      </c>
      <c r="G2857" s="36" t="s">
        <v>7446</v>
      </c>
      <c r="K2857" s="8">
        <v>243514</v>
      </c>
      <c r="L2857" s="8" t="s">
        <v>1843</v>
      </c>
    </row>
    <row r="2858" spans="1:12" ht="24" x14ac:dyDescent="0.55000000000000004">
      <c r="A2858" s="3">
        <v>2857</v>
      </c>
      <c r="B2858" s="7" t="s">
        <v>6999</v>
      </c>
      <c r="C2858" s="46">
        <v>1</v>
      </c>
      <c r="D2858" s="46">
        <v>2566</v>
      </c>
      <c r="E2858" s="3" t="s">
        <v>7437</v>
      </c>
      <c r="F2858" s="7" t="s">
        <v>7802</v>
      </c>
      <c r="G2858" s="36" t="s">
        <v>7446</v>
      </c>
      <c r="K2858" s="8">
        <v>243514</v>
      </c>
      <c r="L2858" s="8" t="s">
        <v>1843</v>
      </c>
    </row>
    <row r="2859" spans="1:12" ht="24" x14ac:dyDescent="0.55000000000000004">
      <c r="A2859" s="3">
        <v>2858</v>
      </c>
      <c r="B2859" s="7" t="s">
        <v>7000</v>
      </c>
      <c r="C2859" s="46">
        <v>1</v>
      </c>
      <c r="D2859" s="46">
        <v>2566</v>
      </c>
      <c r="E2859" s="3" t="s">
        <v>7438</v>
      </c>
      <c r="F2859" s="7" t="s">
        <v>7803</v>
      </c>
      <c r="G2859" s="36" t="s">
        <v>7446</v>
      </c>
      <c r="K2859" s="8">
        <v>243514</v>
      </c>
      <c r="L2859" s="8" t="s">
        <v>1843</v>
      </c>
    </row>
    <row r="2860" spans="1:12" ht="24" x14ac:dyDescent="0.55000000000000004">
      <c r="A2860" s="3">
        <v>2859</v>
      </c>
      <c r="B2860" s="7" t="s">
        <v>7001</v>
      </c>
      <c r="C2860" s="46">
        <v>1</v>
      </c>
      <c r="D2860" s="46">
        <v>2566</v>
      </c>
      <c r="E2860" s="3" t="s">
        <v>7439</v>
      </c>
      <c r="F2860" s="7" t="s">
        <v>7804</v>
      </c>
      <c r="G2860" s="36" t="s">
        <v>7446</v>
      </c>
      <c r="K2860" s="8">
        <v>243515</v>
      </c>
      <c r="L2860" s="8" t="s">
        <v>1843</v>
      </c>
    </row>
    <row r="2861" spans="1:12" ht="24" x14ac:dyDescent="0.55000000000000004">
      <c r="A2861" s="3">
        <v>2860</v>
      </c>
      <c r="B2861" s="7" t="s">
        <v>7002</v>
      </c>
      <c r="C2861" s="46">
        <v>1</v>
      </c>
      <c r="D2861" s="46">
        <v>2566</v>
      </c>
      <c r="E2861" s="3" t="s">
        <v>7440</v>
      </c>
      <c r="F2861" s="7" t="s">
        <v>7805</v>
      </c>
      <c r="G2861" s="36" t="s">
        <v>7446</v>
      </c>
      <c r="K2861" s="8">
        <v>243518</v>
      </c>
      <c r="L2861" s="8" t="s">
        <v>1843</v>
      </c>
    </row>
    <row r="2862" spans="1:12" ht="24" x14ac:dyDescent="0.55000000000000004">
      <c r="A2862" s="3">
        <v>2861</v>
      </c>
      <c r="B2862" s="7" t="s">
        <v>7003</v>
      </c>
      <c r="C2862" s="46">
        <v>1</v>
      </c>
      <c r="D2862" s="46">
        <v>2566</v>
      </c>
      <c r="E2862" s="57" t="s">
        <v>1843</v>
      </c>
      <c r="F2862" s="7" t="s">
        <v>7806</v>
      </c>
      <c r="G2862" s="36" t="s">
        <v>7446</v>
      </c>
      <c r="K2862" s="8">
        <v>243526</v>
      </c>
      <c r="L2862" s="8" t="s">
        <v>1843</v>
      </c>
    </row>
    <row r="2863" spans="1:12" ht="24" x14ac:dyDescent="0.55000000000000004">
      <c r="A2863" s="3">
        <v>2862</v>
      </c>
      <c r="B2863" s="7" t="s">
        <v>7004</v>
      </c>
      <c r="C2863" s="46">
        <v>1</v>
      </c>
      <c r="D2863" s="46">
        <v>2566</v>
      </c>
      <c r="E2863" s="3" t="s">
        <v>7441</v>
      </c>
      <c r="F2863" s="7" t="s">
        <v>7807</v>
      </c>
      <c r="G2863" s="36" t="s">
        <v>7446</v>
      </c>
      <c r="K2863" s="8">
        <v>243526</v>
      </c>
      <c r="L2863" s="8" t="s">
        <v>1843</v>
      </c>
    </row>
    <row r="2864" spans="1:12" ht="24" x14ac:dyDescent="0.55000000000000004">
      <c r="A2864" s="3">
        <v>2863</v>
      </c>
      <c r="B2864" s="7" t="s">
        <v>7005</v>
      </c>
      <c r="C2864" s="46">
        <v>1</v>
      </c>
      <c r="D2864" s="46">
        <v>2566</v>
      </c>
      <c r="E2864" s="3" t="s">
        <v>7442</v>
      </c>
      <c r="F2864" s="7" t="s">
        <v>7808</v>
      </c>
      <c r="G2864" s="36" t="s">
        <v>7446</v>
      </c>
      <c r="K2864" s="8">
        <v>243526</v>
      </c>
      <c r="L2864" s="8" t="s">
        <v>1843</v>
      </c>
    </row>
    <row r="2865" spans="1:12" ht="24" x14ac:dyDescent="0.55000000000000004">
      <c r="A2865" s="3">
        <v>2864</v>
      </c>
      <c r="B2865" s="7" t="s">
        <v>3885</v>
      </c>
      <c r="C2865" s="46">
        <v>1</v>
      </c>
      <c r="D2865" s="46">
        <v>2566</v>
      </c>
      <c r="E2865" s="3" t="s">
        <v>7443</v>
      </c>
      <c r="F2865" s="7" t="s">
        <v>7809</v>
      </c>
      <c r="G2865" s="36" t="s">
        <v>7446</v>
      </c>
      <c r="K2865" s="8">
        <v>243526</v>
      </c>
      <c r="L2865" s="8" t="s">
        <v>1843</v>
      </c>
    </row>
    <row r="2866" spans="1:12" ht="24" x14ac:dyDescent="0.55000000000000004">
      <c r="A2866" s="3">
        <v>2865</v>
      </c>
      <c r="B2866" s="7" t="s">
        <v>7006</v>
      </c>
      <c r="C2866" s="46">
        <v>1</v>
      </c>
      <c r="D2866" s="46">
        <v>2566</v>
      </c>
      <c r="E2866" s="57" t="s">
        <v>1843</v>
      </c>
      <c r="F2866" s="7" t="s">
        <v>7810</v>
      </c>
      <c r="G2866" s="36" t="s">
        <v>7446</v>
      </c>
      <c r="K2866" s="8">
        <v>243526</v>
      </c>
      <c r="L2866" s="8" t="s">
        <v>1843</v>
      </c>
    </row>
    <row r="2867" spans="1:12" ht="24" x14ac:dyDescent="0.55000000000000004">
      <c r="A2867" s="3">
        <v>2866</v>
      </c>
      <c r="B2867" s="7" t="s">
        <v>7007</v>
      </c>
      <c r="C2867" s="46">
        <v>1</v>
      </c>
      <c r="D2867" s="46">
        <v>2566</v>
      </c>
      <c r="E2867" s="57" t="s">
        <v>1843</v>
      </c>
      <c r="F2867" s="7" t="s">
        <v>7811</v>
      </c>
      <c r="G2867" s="36" t="s">
        <v>7446</v>
      </c>
      <c r="K2867" s="8">
        <v>243526</v>
      </c>
      <c r="L2867" s="8" t="s">
        <v>1843</v>
      </c>
    </row>
    <row r="2868" spans="1:12" ht="24" x14ac:dyDescent="0.55000000000000004">
      <c r="A2868" s="3">
        <v>2867</v>
      </c>
      <c r="B2868" s="7" t="s">
        <v>7008</v>
      </c>
      <c r="C2868" s="46">
        <v>1</v>
      </c>
      <c r="D2868" s="46">
        <v>2566</v>
      </c>
      <c r="E2868" s="3" t="s">
        <v>7444</v>
      </c>
      <c r="F2868" s="7" t="s">
        <v>7812</v>
      </c>
      <c r="G2868" s="36" t="s">
        <v>7446</v>
      </c>
      <c r="K2868" s="8">
        <v>243526</v>
      </c>
      <c r="L2868" s="8" t="s">
        <v>1843</v>
      </c>
    </row>
    <row r="2869" spans="1:12" ht="24" x14ac:dyDescent="0.55000000000000004">
      <c r="A2869" s="3">
        <v>2868</v>
      </c>
      <c r="B2869" s="36" t="s">
        <v>7813</v>
      </c>
      <c r="C2869" s="46">
        <v>2</v>
      </c>
      <c r="D2869" s="46">
        <v>2566</v>
      </c>
      <c r="E2869" s="32" t="s">
        <v>7865</v>
      </c>
      <c r="F2869" s="36" t="s">
        <v>7920</v>
      </c>
      <c r="K2869" s="35">
        <v>243164</v>
      </c>
      <c r="L2869" s="35">
        <v>244259</v>
      </c>
    </row>
    <row r="2870" spans="1:12" ht="24" x14ac:dyDescent="0.55000000000000004">
      <c r="A2870" s="3">
        <v>2869</v>
      </c>
      <c r="B2870" s="36" t="s">
        <v>7814</v>
      </c>
      <c r="C2870" s="46">
        <v>2</v>
      </c>
      <c r="D2870" s="46">
        <v>2566</v>
      </c>
      <c r="E2870" s="32" t="s">
        <v>7866</v>
      </c>
      <c r="F2870" s="36" t="s">
        <v>7921</v>
      </c>
      <c r="K2870" s="35">
        <v>243165</v>
      </c>
      <c r="L2870" s="35">
        <v>244260</v>
      </c>
    </row>
    <row r="2871" spans="1:12" ht="24" x14ac:dyDescent="0.55000000000000004">
      <c r="A2871" s="3">
        <v>2870</v>
      </c>
      <c r="B2871" s="36" t="s">
        <v>4605</v>
      </c>
      <c r="C2871" s="46">
        <v>2</v>
      </c>
      <c r="D2871" s="46">
        <v>2566</v>
      </c>
      <c r="E2871" s="32" t="s">
        <v>7867</v>
      </c>
      <c r="F2871" s="36" t="s">
        <v>7922</v>
      </c>
      <c r="K2871" s="35">
        <v>243165</v>
      </c>
      <c r="L2871" s="35">
        <v>244260</v>
      </c>
    </row>
    <row r="2872" spans="1:12" ht="24" x14ac:dyDescent="0.55000000000000004">
      <c r="A2872" s="3">
        <v>2871</v>
      </c>
      <c r="B2872" s="36" t="s">
        <v>5587</v>
      </c>
      <c r="C2872" s="46">
        <v>2</v>
      </c>
      <c r="D2872" s="46">
        <v>2566</v>
      </c>
      <c r="E2872" s="57" t="s">
        <v>5588</v>
      </c>
      <c r="F2872" s="36" t="s">
        <v>7923</v>
      </c>
      <c r="K2872" s="35">
        <v>243165</v>
      </c>
      <c r="L2872" s="35">
        <v>244260</v>
      </c>
    </row>
    <row r="2873" spans="1:12" ht="24" x14ac:dyDescent="0.55000000000000004">
      <c r="A2873" s="3">
        <v>2872</v>
      </c>
      <c r="B2873" s="36" t="s">
        <v>6629</v>
      </c>
      <c r="C2873" s="46">
        <v>2</v>
      </c>
      <c r="D2873" s="46">
        <v>2566</v>
      </c>
      <c r="E2873" s="32" t="s">
        <v>7868</v>
      </c>
      <c r="F2873" s="36" t="s">
        <v>7924</v>
      </c>
      <c r="K2873" s="35">
        <v>243166</v>
      </c>
      <c r="L2873" s="35">
        <v>244261</v>
      </c>
    </row>
    <row r="2874" spans="1:12" ht="24" x14ac:dyDescent="0.55000000000000004">
      <c r="A2874" s="3">
        <v>2873</v>
      </c>
      <c r="B2874" s="36" t="s">
        <v>7815</v>
      </c>
      <c r="C2874" s="46">
        <v>2</v>
      </c>
      <c r="D2874" s="46">
        <v>2566</v>
      </c>
      <c r="E2874" s="32" t="s">
        <v>7869</v>
      </c>
      <c r="F2874" s="36" t="s">
        <v>7925</v>
      </c>
      <c r="K2874" s="35">
        <v>243166</v>
      </c>
      <c r="L2874" s="35">
        <v>244261</v>
      </c>
    </row>
    <row r="2875" spans="1:12" ht="24" x14ac:dyDescent="0.55000000000000004">
      <c r="A2875" s="3">
        <v>2874</v>
      </c>
      <c r="B2875" s="36" t="s">
        <v>3193</v>
      </c>
      <c r="C2875" s="46">
        <v>2</v>
      </c>
      <c r="D2875" s="46">
        <v>2566</v>
      </c>
      <c r="E2875" s="32" t="s">
        <v>3194</v>
      </c>
      <c r="F2875" s="36" t="s">
        <v>7926</v>
      </c>
      <c r="K2875" s="35">
        <v>243167</v>
      </c>
      <c r="L2875" s="35">
        <v>244262</v>
      </c>
    </row>
    <row r="2876" spans="1:12" ht="24" x14ac:dyDescent="0.55000000000000004">
      <c r="A2876" s="3">
        <v>2875</v>
      </c>
      <c r="B2876" s="36" t="s">
        <v>7816</v>
      </c>
      <c r="C2876" s="46">
        <v>2</v>
      </c>
      <c r="D2876" s="46">
        <v>2566</v>
      </c>
      <c r="E2876" s="32" t="s">
        <v>7870</v>
      </c>
      <c r="F2876" s="36" t="s">
        <v>7927</v>
      </c>
      <c r="K2876" s="35">
        <v>243172</v>
      </c>
      <c r="L2876" s="35">
        <v>244267</v>
      </c>
    </row>
    <row r="2877" spans="1:12" ht="24" x14ac:dyDescent="0.55000000000000004">
      <c r="A2877" s="3">
        <v>2876</v>
      </c>
      <c r="B2877" s="36" t="s">
        <v>7817</v>
      </c>
      <c r="C2877" s="46">
        <v>2</v>
      </c>
      <c r="D2877" s="46">
        <v>2566</v>
      </c>
      <c r="E2877" s="32" t="s">
        <v>7871</v>
      </c>
      <c r="F2877" s="36" t="s">
        <v>7928</v>
      </c>
      <c r="K2877" s="35">
        <v>243173</v>
      </c>
      <c r="L2877" s="35">
        <v>244268</v>
      </c>
    </row>
    <row r="2878" spans="1:12" ht="24" x14ac:dyDescent="0.55000000000000004">
      <c r="A2878" s="3">
        <v>2877</v>
      </c>
      <c r="B2878" s="36" t="s">
        <v>7818</v>
      </c>
      <c r="C2878" s="46">
        <v>2</v>
      </c>
      <c r="D2878" s="46">
        <v>2566</v>
      </c>
      <c r="E2878" s="32" t="s">
        <v>7872</v>
      </c>
      <c r="F2878" s="36" t="s">
        <v>7929</v>
      </c>
      <c r="K2878" s="35">
        <v>243173</v>
      </c>
      <c r="L2878" s="35">
        <v>244268</v>
      </c>
    </row>
    <row r="2879" spans="1:12" ht="24" x14ac:dyDescent="0.55000000000000004">
      <c r="A2879" s="3">
        <v>2878</v>
      </c>
      <c r="B2879" s="36" t="s">
        <v>7819</v>
      </c>
      <c r="C2879" s="46">
        <v>2</v>
      </c>
      <c r="D2879" s="46">
        <v>2566</v>
      </c>
      <c r="E2879" s="32" t="s">
        <v>7873</v>
      </c>
      <c r="F2879" s="36" t="s">
        <v>7930</v>
      </c>
      <c r="K2879" s="35">
        <v>243178</v>
      </c>
      <c r="L2879" s="35">
        <v>244273</v>
      </c>
    </row>
    <row r="2880" spans="1:12" ht="24" x14ac:dyDescent="0.55000000000000004">
      <c r="A2880" s="3">
        <v>2879</v>
      </c>
      <c r="B2880" s="36" t="s">
        <v>58</v>
      </c>
      <c r="C2880" s="46">
        <v>2</v>
      </c>
      <c r="D2880" s="46">
        <v>2566</v>
      </c>
      <c r="E2880" s="32" t="s">
        <v>1838</v>
      </c>
      <c r="F2880" s="36" t="s">
        <v>7931</v>
      </c>
      <c r="K2880" s="35">
        <v>243180</v>
      </c>
      <c r="L2880" s="35">
        <v>244275</v>
      </c>
    </row>
    <row r="2881" spans="1:12" ht="24" x14ac:dyDescent="0.55000000000000004">
      <c r="A2881" s="3">
        <v>2880</v>
      </c>
      <c r="B2881" s="36" t="s">
        <v>7820</v>
      </c>
      <c r="C2881" s="46">
        <v>2</v>
      </c>
      <c r="D2881" s="46">
        <v>2566</v>
      </c>
      <c r="E2881" s="32" t="s">
        <v>7874</v>
      </c>
      <c r="F2881" s="36" t="s">
        <v>7932</v>
      </c>
      <c r="K2881" s="35">
        <v>243181</v>
      </c>
      <c r="L2881" s="35">
        <v>244276</v>
      </c>
    </row>
    <row r="2882" spans="1:12" ht="24" x14ac:dyDescent="0.55000000000000004">
      <c r="A2882" s="3">
        <v>2881</v>
      </c>
      <c r="B2882" s="36" t="s">
        <v>7821</v>
      </c>
      <c r="C2882" s="46">
        <v>2</v>
      </c>
      <c r="D2882" s="46">
        <v>2566</v>
      </c>
      <c r="E2882" s="57" t="s">
        <v>7875</v>
      </c>
      <c r="F2882" s="36" t="s">
        <v>7933</v>
      </c>
      <c r="K2882" s="35">
        <v>243187</v>
      </c>
      <c r="L2882" s="35">
        <v>244282</v>
      </c>
    </row>
    <row r="2883" spans="1:12" ht="24" x14ac:dyDescent="0.55000000000000004">
      <c r="A2883" s="3">
        <v>2882</v>
      </c>
      <c r="B2883" s="36" t="s">
        <v>7822</v>
      </c>
      <c r="C2883" s="46">
        <v>2</v>
      </c>
      <c r="D2883" s="46">
        <v>2566</v>
      </c>
      <c r="E2883" s="32" t="s">
        <v>7876</v>
      </c>
      <c r="F2883" s="36" t="s">
        <v>7934</v>
      </c>
      <c r="K2883" s="35">
        <v>243187</v>
      </c>
      <c r="L2883" s="35">
        <v>244282</v>
      </c>
    </row>
    <row r="2884" spans="1:12" ht="24" x14ac:dyDescent="0.55000000000000004">
      <c r="A2884" s="3">
        <v>2883</v>
      </c>
      <c r="B2884" s="36" t="s">
        <v>749</v>
      </c>
      <c r="C2884" s="46">
        <v>2</v>
      </c>
      <c r="D2884" s="46">
        <v>2566</v>
      </c>
      <c r="E2884" s="32" t="s">
        <v>750</v>
      </c>
      <c r="F2884" s="36" t="s">
        <v>7935</v>
      </c>
      <c r="K2884" s="35">
        <v>243195</v>
      </c>
      <c r="L2884" s="35">
        <v>244290</v>
      </c>
    </row>
    <row r="2885" spans="1:12" ht="24" x14ac:dyDescent="0.55000000000000004">
      <c r="A2885" s="3">
        <v>2884</v>
      </c>
      <c r="B2885" s="36" t="s">
        <v>7823</v>
      </c>
      <c r="C2885" s="46">
        <v>2</v>
      </c>
      <c r="D2885" s="46">
        <v>2566</v>
      </c>
      <c r="E2885" s="32" t="s">
        <v>7877</v>
      </c>
      <c r="F2885" s="36" t="s">
        <v>7936</v>
      </c>
      <c r="K2885" s="35">
        <v>243207</v>
      </c>
      <c r="L2885" s="35">
        <v>244302</v>
      </c>
    </row>
    <row r="2886" spans="1:12" ht="24" x14ac:dyDescent="0.55000000000000004">
      <c r="A2886" s="3">
        <v>2885</v>
      </c>
      <c r="B2886" s="36" t="s">
        <v>7824</v>
      </c>
      <c r="C2886" s="46">
        <v>2</v>
      </c>
      <c r="D2886" s="46">
        <v>2566</v>
      </c>
      <c r="E2886" s="32" t="s">
        <v>7878</v>
      </c>
      <c r="F2886" s="36" t="s">
        <v>7937</v>
      </c>
      <c r="K2886" s="35">
        <v>243216</v>
      </c>
      <c r="L2886" s="35">
        <v>244311</v>
      </c>
    </row>
    <row r="2887" spans="1:12" ht="24" x14ac:dyDescent="0.55000000000000004">
      <c r="A2887" s="3">
        <v>2886</v>
      </c>
      <c r="B2887" s="36" t="s">
        <v>7825</v>
      </c>
      <c r="C2887" s="46">
        <v>2</v>
      </c>
      <c r="D2887" s="46">
        <v>2566</v>
      </c>
      <c r="E2887" s="32" t="s">
        <v>7879</v>
      </c>
      <c r="F2887" s="36" t="s">
        <v>7938</v>
      </c>
      <c r="K2887" s="35">
        <v>243220</v>
      </c>
      <c r="L2887" s="35">
        <v>244315</v>
      </c>
    </row>
    <row r="2888" spans="1:12" ht="24" x14ac:dyDescent="0.55000000000000004">
      <c r="A2888" s="3">
        <v>2887</v>
      </c>
      <c r="B2888" s="36" t="s">
        <v>7826</v>
      </c>
      <c r="C2888" s="46">
        <v>2</v>
      </c>
      <c r="D2888" s="46">
        <v>2566</v>
      </c>
      <c r="E2888" s="32" t="s">
        <v>7880</v>
      </c>
      <c r="F2888" s="36" t="s">
        <v>7939</v>
      </c>
      <c r="K2888" s="35">
        <v>243221</v>
      </c>
      <c r="L2888" s="35">
        <v>244316</v>
      </c>
    </row>
    <row r="2889" spans="1:12" ht="24" x14ac:dyDescent="0.55000000000000004">
      <c r="A2889" s="3">
        <v>2888</v>
      </c>
      <c r="B2889" s="36" t="s">
        <v>3323</v>
      </c>
      <c r="C2889" s="46">
        <v>2</v>
      </c>
      <c r="D2889" s="46">
        <v>2566</v>
      </c>
      <c r="E2889" s="32" t="s">
        <v>3324</v>
      </c>
      <c r="F2889" s="36" t="s">
        <v>5753</v>
      </c>
      <c r="K2889" s="35">
        <v>243244</v>
      </c>
      <c r="L2889" s="35">
        <v>244339</v>
      </c>
    </row>
    <row r="2890" spans="1:12" ht="24" x14ac:dyDescent="0.55000000000000004">
      <c r="A2890" s="3">
        <v>2889</v>
      </c>
      <c r="B2890" s="36" t="s">
        <v>7827</v>
      </c>
      <c r="C2890" s="46">
        <v>2</v>
      </c>
      <c r="D2890" s="46">
        <v>2566</v>
      </c>
      <c r="E2890" s="32" t="s">
        <v>7881</v>
      </c>
      <c r="F2890" s="36" t="s">
        <v>7940</v>
      </c>
      <c r="K2890" s="35">
        <v>243248</v>
      </c>
      <c r="L2890" s="35">
        <v>244343</v>
      </c>
    </row>
    <row r="2891" spans="1:12" ht="24" x14ac:dyDescent="0.55000000000000004">
      <c r="A2891" s="3">
        <v>2890</v>
      </c>
      <c r="B2891" s="36" t="s">
        <v>7828</v>
      </c>
      <c r="C2891" s="46">
        <v>2</v>
      </c>
      <c r="D2891" s="46">
        <v>2566</v>
      </c>
      <c r="E2891" s="32" t="s">
        <v>7882</v>
      </c>
      <c r="F2891" s="36" t="s">
        <v>7941</v>
      </c>
      <c r="K2891" s="35">
        <v>243262</v>
      </c>
      <c r="L2891" s="35">
        <v>244357</v>
      </c>
    </row>
    <row r="2892" spans="1:12" ht="24" x14ac:dyDescent="0.55000000000000004">
      <c r="A2892" s="3">
        <v>2891</v>
      </c>
      <c r="B2892" s="36" t="s">
        <v>7829</v>
      </c>
      <c r="C2892" s="46">
        <v>2</v>
      </c>
      <c r="D2892" s="46">
        <v>2566</v>
      </c>
      <c r="E2892" s="32" t="s">
        <v>7883</v>
      </c>
      <c r="F2892" s="36" t="s">
        <v>7942</v>
      </c>
      <c r="K2892" s="35">
        <v>243266</v>
      </c>
      <c r="L2892" s="35">
        <v>244361</v>
      </c>
    </row>
    <row r="2893" spans="1:12" ht="24" x14ac:dyDescent="0.55000000000000004">
      <c r="A2893" s="3">
        <v>2892</v>
      </c>
      <c r="B2893" s="36" t="s">
        <v>6631</v>
      </c>
      <c r="C2893" s="46">
        <v>2</v>
      </c>
      <c r="D2893" s="46">
        <v>2566</v>
      </c>
      <c r="E2893" s="32" t="s">
        <v>7023</v>
      </c>
      <c r="F2893" s="36" t="s">
        <v>7943</v>
      </c>
      <c r="K2893" s="35">
        <v>243273</v>
      </c>
      <c r="L2893" s="35">
        <v>244368</v>
      </c>
    </row>
    <row r="2894" spans="1:12" ht="24" x14ac:dyDescent="0.55000000000000004">
      <c r="A2894" s="3">
        <v>2893</v>
      </c>
      <c r="B2894" s="36" t="s">
        <v>6675</v>
      </c>
      <c r="C2894" s="46">
        <v>2</v>
      </c>
      <c r="D2894" s="46">
        <v>2566</v>
      </c>
      <c r="E2894" s="32" t="s">
        <v>7066</v>
      </c>
      <c r="F2894" s="36" t="s">
        <v>7944</v>
      </c>
      <c r="K2894" s="35">
        <v>243297</v>
      </c>
      <c r="L2894" s="35">
        <v>244392</v>
      </c>
    </row>
    <row r="2895" spans="1:12" ht="24" x14ac:dyDescent="0.55000000000000004">
      <c r="A2895" s="3">
        <v>2894</v>
      </c>
      <c r="B2895" s="36" t="s">
        <v>787</v>
      </c>
      <c r="C2895" s="46">
        <v>2</v>
      </c>
      <c r="D2895" s="46">
        <v>2566</v>
      </c>
      <c r="E2895" s="32" t="s">
        <v>788</v>
      </c>
      <c r="F2895" s="36" t="s">
        <v>7945</v>
      </c>
      <c r="K2895" s="35">
        <v>243298</v>
      </c>
      <c r="L2895" s="35">
        <v>244393</v>
      </c>
    </row>
    <row r="2896" spans="1:12" ht="24" x14ac:dyDescent="0.55000000000000004">
      <c r="A2896" s="3">
        <v>2895</v>
      </c>
      <c r="B2896" s="36" t="s">
        <v>3323</v>
      </c>
      <c r="C2896" s="46">
        <v>2</v>
      </c>
      <c r="D2896" s="46">
        <v>2566</v>
      </c>
      <c r="E2896" s="32" t="s">
        <v>7072</v>
      </c>
      <c r="F2896" s="36" t="s">
        <v>7946</v>
      </c>
      <c r="K2896" s="35">
        <v>243299</v>
      </c>
      <c r="L2896" s="35">
        <v>244394</v>
      </c>
    </row>
    <row r="2897" spans="1:12" ht="24" x14ac:dyDescent="0.55000000000000004">
      <c r="A2897" s="3">
        <v>2896</v>
      </c>
      <c r="B2897" s="36" t="s">
        <v>7830</v>
      </c>
      <c r="C2897" s="46">
        <v>2</v>
      </c>
      <c r="D2897" s="46">
        <v>2566</v>
      </c>
      <c r="E2897" s="32" t="s">
        <v>7884</v>
      </c>
      <c r="F2897" s="36" t="s">
        <v>7947</v>
      </c>
      <c r="K2897" s="35">
        <v>243301</v>
      </c>
      <c r="L2897" s="35">
        <v>244396</v>
      </c>
    </row>
    <row r="2898" spans="1:12" ht="24" x14ac:dyDescent="0.55000000000000004">
      <c r="A2898" s="3">
        <v>2897</v>
      </c>
      <c r="B2898" s="36" t="s">
        <v>7831</v>
      </c>
      <c r="C2898" s="46">
        <v>2</v>
      </c>
      <c r="D2898" s="46">
        <v>2566</v>
      </c>
      <c r="E2898" s="32" t="s">
        <v>7885</v>
      </c>
      <c r="F2898" s="36" t="s">
        <v>7948</v>
      </c>
      <c r="K2898" s="35">
        <v>243305</v>
      </c>
      <c r="L2898" s="35">
        <v>244400</v>
      </c>
    </row>
    <row r="2899" spans="1:12" ht="24" x14ac:dyDescent="0.55000000000000004">
      <c r="A2899" s="3">
        <v>2898</v>
      </c>
      <c r="B2899" s="36" t="s">
        <v>4051</v>
      </c>
      <c r="C2899" s="46">
        <v>2</v>
      </c>
      <c r="D2899" s="46">
        <v>2566</v>
      </c>
      <c r="E2899" s="32" t="s">
        <v>4052</v>
      </c>
      <c r="F2899" s="36" t="s">
        <v>7949</v>
      </c>
      <c r="K2899" s="35">
        <v>243307</v>
      </c>
      <c r="L2899" s="35">
        <v>244402</v>
      </c>
    </row>
    <row r="2900" spans="1:12" ht="24" x14ac:dyDescent="0.55000000000000004">
      <c r="A2900" s="3">
        <v>2899</v>
      </c>
      <c r="B2900" s="16" t="s">
        <v>7832</v>
      </c>
      <c r="C2900" s="46">
        <v>2</v>
      </c>
      <c r="D2900" s="46">
        <v>2566</v>
      </c>
      <c r="E2900" s="59" t="s">
        <v>7886</v>
      </c>
      <c r="F2900" s="36" t="s">
        <v>7950</v>
      </c>
      <c r="K2900" s="27">
        <v>243327</v>
      </c>
      <c r="L2900" s="27">
        <v>244422</v>
      </c>
    </row>
    <row r="2901" spans="1:12" ht="24" x14ac:dyDescent="0.55000000000000004">
      <c r="A2901" s="3">
        <v>2900</v>
      </c>
      <c r="B2901" s="16" t="s">
        <v>7833</v>
      </c>
      <c r="C2901" s="46">
        <v>2</v>
      </c>
      <c r="D2901" s="46">
        <v>2566</v>
      </c>
      <c r="E2901" s="59" t="s">
        <v>7887</v>
      </c>
      <c r="F2901" s="36" t="s">
        <v>7951</v>
      </c>
      <c r="K2901" s="27">
        <v>243334</v>
      </c>
      <c r="L2901" s="27">
        <v>244429</v>
      </c>
    </row>
    <row r="2902" spans="1:12" ht="24" x14ac:dyDescent="0.55000000000000004">
      <c r="A2902" s="3">
        <v>2901</v>
      </c>
      <c r="B2902" s="62" t="s">
        <v>7833</v>
      </c>
      <c r="C2902" s="46">
        <v>2</v>
      </c>
      <c r="D2902" s="46">
        <v>2566</v>
      </c>
      <c r="E2902" s="59" t="s">
        <v>7888</v>
      </c>
      <c r="F2902" s="36" t="s">
        <v>7952</v>
      </c>
      <c r="K2902" s="27">
        <v>243334</v>
      </c>
      <c r="L2902" s="27">
        <v>244429</v>
      </c>
    </row>
    <row r="2903" spans="1:12" ht="24" x14ac:dyDescent="0.55000000000000004">
      <c r="A2903" s="3">
        <v>2902</v>
      </c>
      <c r="B2903" s="16" t="s">
        <v>3948</v>
      </c>
      <c r="C2903" s="46">
        <v>2</v>
      </c>
      <c r="D2903" s="46">
        <v>2566</v>
      </c>
      <c r="E2903" s="59" t="s">
        <v>3949</v>
      </c>
      <c r="F2903" s="36" t="s">
        <v>7953</v>
      </c>
      <c r="K2903" s="27">
        <v>243335</v>
      </c>
      <c r="L2903" s="27">
        <v>244430</v>
      </c>
    </row>
    <row r="2904" spans="1:12" ht="24" x14ac:dyDescent="0.55000000000000004">
      <c r="A2904" s="3">
        <v>2903</v>
      </c>
      <c r="B2904" s="16" t="s">
        <v>7834</v>
      </c>
      <c r="C2904" s="46">
        <v>2</v>
      </c>
      <c r="D2904" s="46">
        <v>2566</v>
      </c>
      <c r="E2904" s="59" t="s">
        <v>7889</v>
      </c>
      <c r="F2904" s="36" t="s">
        <v>7954</v>
      </c>
      <c r="K2904" s="27">
        <v>243335</v>
      </c>
      <c r="L2904" s="27">
        <v>244430</v>
      </c>
    </row>
    <row r="2905" spans="1:12" ht="24" x14ac:dyDescent="0.55000000000000004">
      <c r="A2905" s="3">
        <v>2904</v>
      </c>
      <c r="B2905" s="16" t="s">
        <v>7835</v>
      </c>
      <c r="C2905" s="46">
        <v>2</v>
      </c>
      <c r="D2905" s="46">
        <v>2566</v>
      </c>
      <c r="E2905" s="59" t="s">
        <v>7890</v>
      </c>
      <c r="F2905" s="36" t="s">
        <v>7955</v>
      </c>
      <c r="K2905" s="27">
        <v>243336</v>
      </c>
      <c r="L2905" s="27">
        <v>244431</v>
      </c>
    </row>
    <row r="2906" spans="1:12" ht="24" x14ac:dyDescent="0.55000000000000004">
      <c r="A2906" s="3">
        <v>2905</v>
      </c>
      <c r="B2906" s="16" t="s">
        <v>7836</v>
      </c>
      <c r="C2906" s="46">
        <v>2</v>
      </c>
      <c r="D2906" s="46">
        <v>2566</v>
      </c>
      <c r="E2906" s="59" t="s">
        <v>7891</v>
      </c>
      <c r="F2906" s="36" t="s">
        <v>7956</v>
      </c>
      <c r="K2906" s="27">
        <v>243336</v>
      </c>
      <c r="L2906" s="27">
        <v>244431</v>
      </c>
    </row>
    <row r="2907" spans="1:12" ht="24" x14ac:dyDescent="0.55000000000000004">
      <c r="A2907" s="3">
        <v>2906</v>
      </c>
      <c r="B2907" s="16" t="s">
        <v>7837</v>
      </c>
      <c r="C2907" s="46">
        <v>2</v>
      </c>
      <c r="D2907" s="46">
        <v>2566</v>
      </c>
      <c r="E2907" s="57" t="s">
        <v>1843</v>
      </c>
      <c r="F2907" s="36" t="s">
        <v>7957</v>
      </c>
      <c r="K2907" s="27">
        <v>243343</v>
      </c>
      <c r="L2907" s="27">
        <v>244438</v>
      </c>
    </row>
    <row r="2908" spans="1:12" ht="24" x14ac:dyDescent="0.55000000000000004">
      <c r="A2908" s="3">
        <v>2907</v>
      </c>
      <c r="B2908" s="16" t="s">
        <v>7838</v>
      </c>
      <c r="C2908" s="46">
        <v>2</v>
      </c>
      <c r="D2908" s="46">
        <v>2566</v>
      </c>
      <c r="E2908" s="59" t="s">
        <v>7892</v>
      </c>
      <c r="F2908" s="36" t="s">
        <v>7958</v>
      </c>
      <c r="K2908" s="27">
        <v>243353</v>
      </c>
      <c r="L2908" s="27">
        <v>244448</v>
      </c>
    </row>
    <row r="2909" spans="1:12" ht="24" x14ac:dyDescent="0.55000000000000004">
      <c r="A2909" s="3">
        <v>2908</v>
      </c>
      <c r="B2909" s="16" t="s">
        <v>7839</v>
      </c>
      <c r="C2909" s="46">
        <v>2</v>
      </c>
      <c r="D2909" s="46">
        <v>2566</v>
      </c>
      <c r="E2909" s="59" t="s">
        <v>7893</v>
      </c>
      <c r="F2909" s="36" t="s">
        <v>7959</v>
      </c>
      <c r="K2909" s="27">
        <v>243362</v>
      </c>
      <c r="L2909" s="27">
        <v>244457</v>
      </c>
    </row>
    <row r="2910" spans="1:12" ht="24" x14ac:dyDescent="0.55000000000000004">
      <c r="A2910" s="3">
        <v>2909</v>
      </c>
      <c r="B2910" s="16" t="s">
        <v>2058</v>
      </c>
      <c r="C2910" s="46">
        <v>2</v>
      </c>
      <c r="D2910" s="46">
        <v>2566</v>
      </c>
      <c r="E2910" s="59" t="s">
        <v>4358</v>
      </c>
      <c r="F2910" s="36" t="s">
        <v>7960</v>
      </c>
      <c r="K2910" s="27">
        <v>243383</v>
      </c>
      <c r="L2910" s="27">
        <v>244478</v>
      </c>
    </row>
    <row r="2911" spans="1:12" ht="24" x14ac:dyDescent="0.55000000000000004">
      <c r="A2911" s="3">
        <v>2910</v>
      </c>
      <c r="B2911" s="16" t="s">
        <v>7840</v>
      </c>
      <c r="C2911" s="46">
        <v>2</v>
      </c>
      <c r="D2911" s="46">
        <v>2566</v>
      </c>
      <c r="E2911" s="59" t="s">
        <v>7894</v>
      </c>
      <c r="F2911" s="36" t="s">
        <v>7961</v>
      </c>
      <c r="K2911" s="27">
        <v>243389</v>
      </c>
      <c r="L2911" s="27">
        <v>244484</v>
      </c>
    </row>
    <row r="2912" spans="1:12" ht="24" x14ac:dyDescent="0.55000000000000004">
      <c r="A2912" s="3">
        <v>2911</v>
      </c>
      <c r="B2912" s="16" t="s">
        <v>5828</v>
      </c>
      <c r="C2912" s="46">
        <v>2</v>
      </c>
      <c r="D2912" s="46">
        <v>2566</v>
      </c>
      <c r="E2912" s="59" t="s">
        <v>7895</v>
      </c>
      <c r="F2912" s="36" t="s">
        <v>7962</v>
      </c>
      <c r="K2912" s="27">
        <v>243396</v>
      </c>
      <c r="L2912" s="27">
        <v>244491</v>
      </c>
    </row>
    <row r="2913" spans="1:12" ht="24" x14ac:dyDescent="0.55000000000000004">
      <c r="A2913" s="3">
        <v>2912</v>
      </c>
      <c r="B2913" s="16" t="s">
        <v>7841</v>
      </c>
      <c r="C2913" s="46">
        <v>2</v>
      </c>
      <c r="D2913" s="46">
        <v>2566</v>
      </c>
      <c r="E2913" s="59" t="s">
        <v>7896</v>
      </c>
      <c r="F2913" s="36" t="s">
        <v>7963</v>
      </c>
      <c r="K2913" s="27">
        <v>243403</v>
      </c>
      <c r="L2913" s="27">
        <v>244498</v>
      </c>
    </row>
    <row r="2914" spans="1:12" ht="24" x14ac:dyDescent="0.55000000000000004">
      <c r="A2914" s="3">
        <v>2913</v>
      </c>
      <c r="B2914" s="36" t="s">
        <v>7842</v>
      </c>
      <c r="C2914" s="46">
        <v>2</v>
      </c>
      <c r="D2914" s="46">
        <v>2566</v>
      </c>
      <c r="E2914" s="32" t="s">
        <v>7897</v>
      </c>
      <c r="F2914" s="36" t="s">
        <v>7964</v>
      </c>
      <c r="K2914" s="35">
        <v>243405</v>
      </c>
      <c r="L2914" s="35">
        <v>244500</v>
      </c>
    </row>
    <row r="2915" spans="1:12" ht="24" x14ac:dyDescent="0.55000000000000004">
      <c r="A2915" s="3">
        <v>2914</v>
      </c>
      <c r="B2915" s="36" t="s">
        <v>6815</v>
      </c>
      <c r="C2915" s="46">
        <v>2</v>
      </c>
      <c r="D2915" s="46">
        <v>2566</v>
      </c>
      <c r="E2915" s="32" t="s">
        <v>7233</v>
      </c>
      <c r="F2915" s="36" t="s">
        <v>7965</v>
      </c>
      <c r="K2915" s="35">
        <v>243410</v>
      </c>
      <c r="L2915" s="35">
        <v>244505</v>
      </c>
    </row>
    <row r="2916" spans="1:12" ht="24" x14ac:dyDescent="0.55000000000000004">
      <c r="A2916" s="3">
        <v>2915</v>
      </c>
      <c r="B2916" s="36" t="s">
        <v>3309</v>
      </c>
      <c r="C2916" s="46">
        <v>2</v>
      </c>
      <c r="D2916" s="46">
        <v>2566</v>
      </c>
      <c r="E2916" s="32" t="s">
        <v>3310</v>
      </c>
      <c r="F2916" s="36" t="s">
        <v>7966</v>
      </c>
      <c r="K2916" s="35">
        <v>243411</v>
      </c>
      <c r="L2916" s="35">
        <v>244506</v>
      </c>
    </row>
    <row r="2917" spans="1:12" ht="24" x14ac:dyDescent="0.55000000000000004">
      <c r="A2917" s="3">
        <v>2916</v>
      </c>
      <c r="B2917" s="36" t="s">
        <v>4207</v>
      </c>
      <c r="C2917" s="46">
        <v>2</v>
      </c>
      <c r="D2917" s="46">
        <v>2566</v>
      </c>
      <c r="E2917" s="32" t="s">
        <v>4208</v>
      </c>
      <c r="F2917" s="36" t="s">
        <v>7967</v>
      </c>
      <c r="K2917" s="35">
        <v>243417</v>
      </c>
      <c r="L2917" s="35">
        <v>244512</v>
      </c>
    </row>
    <row r="2918" spans="1:12" ht="24" x14ac:dyDescent="0.55000000000000004">
      <c r="A2918" s="3">
        <v>2917</v>
      </c>
      <c r="B2918" s="36" t="s">
        <v>7843</v>
      </c>
      <c r="C2918" s="46">
        <v>2</v>
      </c>
      <c r="D2918" s="46">
        <v>2566</v>
      </c>
      <c r="E2918" s="57" t="s">
        <v>1843</v>
      </c>
      <c r="F2918" s="36" t="s">
        <v>7968</v>
      </c>
      <c r="K2918" s="35">
        <v>243419</v>
      </c>
      <c r="L2918" s="35">
        <v>244514</v>
      </c>
    </row>
    <row r="2919" spans="1:12" ht="24" x14ac:dyDescent="0.55000000000000004">
      <c r="A2919" s="3">
        <v>2918</v>
      </c>
      <c r="B2919" s="36" t="s">
        <v>7844</v>
      </c>
      <c r="C2919" s="46">
        <v>2</v>
      </c>
      <c r="D2919" s="46">
        <v>2566</v>
      </c>
      <c r="E2919" s="57" t="s">
        <v>7898</v>
      </c>
      <c r="F2919" s="36" t="s">
        <v>7969</v>
      </c>
      <c r="K2919" s="35">
        <v>243420</v>
      </c>
      <c r="L2919" s="35">
        <v>244515</v>
      </c>
    </row>
    <row r="2920" spans="1:12" ht="24" x14ac:dyDescent="0.55000000000000004">
      <c r="A2920" s="3">
        <v>2919</v>
      </c>
      <c r="B2920" s="36" t="s">
        <v>7845</v>
      </c>
      <c r="C2920" s="46">
        <v>2</v>
      </c>
      <c r="D2920" s="46">
        <v>2566</v>
      </c>
      <c r="E2920" s="32" t="s">
        <v>7899</v>
      </c>
      <c r="F2920" s="36" t="s">
        <v>7970</v>
      </c>
      <c r="K2920" s="35">
        <v>243426</v>
      </c>
      <c r="L2920" s="35">
        <v>244521</v>
      </c>
    </row>
    <row r="2921" spans="1:12" ht="24" x14ac:dyDescent="0.55000000000000004">
      <c r="A2921" s="3">
        <v>2920</v>
      </c>
      <c r="B2921" s="36" t="s">
        <v>7846</v>
      </c>
      <c r="C2921" s="46">
        <v>2</v>
      </c>
      <c r="D2921" s="46">
        <v>2566</v>
      </c>
      <c r="E2921" s="32" t="s">
        <v>7900</v>
      </c>
      <c r="F2921" s="36" t="s">
        <v>7971</v>
      </c>
      <c r="K2921" s="35">
        <v>243427</v>
      </c>
      <c r="L2921" s="35">
        <v>244522</v>
      </c>
    </row>
    <row r="2922" spans="1:12" ht="24" x14ac:dyDescent="0.55000000000000004">
      <c r="A2922" s="3">
        <v>2921</v>
      </c>
      <c r="B2922" s="36" t="s">
        <v>7847</v>
      </c>
      <c r="C2922" s="46">
        <v>2</v>
      </c>
      <c r="D2922" s="46">
        <v>2566</v>
      </c>
      <c r="E2922" s="57" t="s">
        <v>7901</v>
      </c>
      <c r="F2922" s="36" t="s">
        <v>7972</v>
      </c>
      <c r="K2922" s="35">
        <v>243430</v>
      </c>
      <c r="L2922" s="35">
        <v>244525</v>
      </c>
    </row>
    <row r="2923" spans="1:12" ht="24" x14ac:dyDescent="0.55000000000000004">
      <c r="A2923" s="3">
        <v>2922</v>
      </c>
      <c r="B2923" s="36" t="s">
        <v>7848</v>
      </c>
      <c r="C2923" s="46">
        <v>2</v>
      </c>
      <c r="D2923" s="46">
        <v>2566</v>
      </c>
      <c r="E2923" s="32" t="s">
        <v>7902</v>
      </c>
      <c r="F2923" s="36" t="s">
        <v>7973</v>
      </c>
      <c r="K2923" s="35">
        <v>243433</v>
      </c>
      <c r="L2923" s="35">
        <v>244528</v>
      </c>
    </row>
    <row r="2924" spans="1:12" ht="24" x14ac:dyDescent="0.55000000000000004">
      <c r="A2924" s="3">
        <v>2923</v>
      </c>
      <c r="B2924" s="36" t="s">
        <v>7849</v>
      </c>
      <c r="C2924" s="46">
        <v>2</v>
      </c>
      <c r="D2924" s="46">
        <v>2566</v>
      </c>
      <c r="E2924" s="32" t="s">
        <v>7903</v>
      </c>
      <c r="F2924" s="36" t="s">
        <v>7974</v>
      </c>
      <c r="K2924" s="35">
        <v>243434</v>
      </c>
      <c r="L2924" s="35">
        <v>244529</v>
      </c>
    </row>
    <row r="2925" spans="1:12" ht="24" x14ac:dyDescent="0.55000000000000004">
      <c r="A2925" s="3">
        <v>2924</v>
      </c>
      <c r="B2925" s="36" t="s">
        <v>7850</v>
      </c>
      <c r="C2925" s="46">
        <v>2</v>
      </c>
      <c r="D2925" s="46">
        <v>2566</v>
      </c>
      <c r="E2925" s="32" t="s">
        <v>7904</v>
      </c>
      <c r="F2925" s="36" t="s">
        <v>7975</v>
      </c>
      <c r="K2925" s="35">
        <v>243434</v>
      </c>
      <c r="L2925" s="35">
        <v>244529</v>
      </c>
    </row>
    <row r="2926" spans="1:12" ht="24" x14ac:dyDescent="0.55000000000000004">
      <c r="A2926" s="3">
        <v>2925</v>
      </c>
      <c r="B2926" s="36" t="s">
        <v>7851</v>
      </c>
      <c r="C2926" s="46">
        <v>2</v>
      </c>
      <c r="D2926" s="46">
        <v>2566</v>
      </c>
      <c r="E2926" s="32" t="s">
        <v>7905</v>
      </c>
      <c r="F2926" s="36" t="s">
        <v>7976</v>
      </c>
      <c r="K2926" s="35">
        <v>243438</v>
      </c>
      <c r="L2926" s="35">
        <v>244533</v>
      </c>
    </row>
    <row r="2927" spans="1:12" ht="24" x14ac:dyDescent="0.55000000000000004">
      <c r="A2927" s="3">
        <v>2926</v>
      </c>
      <c r="B2927" s="36" t="s">
        <v>7852</v>
      </c>
      <c r="C2927" s="46">
        <v>2</v>
      </c>
      <c r="D2927" s="46">
        <v>2566</v>
      </c>
      <c r="E2927" s="32" t="s">
        <v>7906</v>
      </c>
      <c r="F2927" s="36" t="s">
        <v>7977</v>
      </c>
      <c r="K2927" s="35">
        <v>243440</v>
      </c>
      <c r="L2927" s="35">
        <v>244535</v>
      </c>
    </row>
    <row r="2928" spans="1:12" ht="24" x14ac:dyDescent="0.55000000000000004">
      <c r="A2928" s="3">
        <v>2927</v>
      </c>
      <c r="B2928" s="36" t="s">
        <v>7853</v>
      </c>
      <c r="C2928" s="46">
        <v>2</v>
      </c>
      <c r="D2928" s="46">
        <v>2566</v>
      </c>
      <c r="E2928" s="32" t="s">
        <v>7907</v>
      </c>
      <c r="F2928" s="36" t="s">
        <v>7978</v>
      </c>
      <c r="K2928" s="35">
        <v>243441</v>
      </c>
      <c r="L2928" s="35">
        <v>244536</v>
      </c>
    </row>
    <row r="2929" spans="1:12" ht="24" x14ac:dyDescent="0.55000000000000004">
      <c r="A2929" s="3">
        <v>2928</v>
      </c>
      <c r="B2929" s="36" t="s">
        <v>22</v>
      </c>
      <c r="C2929" s="46">
        <v>2</v>
      </c>
      <c r="D2929" s="46">
        <v>2566</v>
      </c>
      <c r="E2929" s="32" t="s">
        <v>739</v>
      </c>
      <c r="F2929" s="36" t="s">
        <v>7979</v>
      </c>
      <c r="K2929" s="35">
        <v>243441</v>
      </c>
      <c r="L2929" s="35">
        <v>244536</v>
      </c>
    </row>
    <row r="2930" spans="1:12" ht="24" x14ac:dyDescent="0.55000000000000004">
      <c r="A2930" s="3">
        <v>2929</v>
      </c>
      <c r="B2930" s="36" t="s">
        <v>7854</v>
      </c>
      <c r="C2930" s="46">
        <v>2</v>
      </c>
      <c r="D2930" s="46">
        <v>2566</v>
      </c>
      <c r="E2930" s="32" t="s">
        <v>7908</v>
      </c>
      <c r="F2930" s="36" t="s">
        <v>7980</v>
      </c>
      <c r="K2930" s="35">
        <v>243441</v>
      </c>
      <c r="L2930" s="35">
        <v>244536</v>
      </c>
    </row>
    <row r="2931" spans="1:12" ht="24" x14ac:dyDescent="0.55000000000000004">
      <c r="A2931" s="3">
        <v>2930</v>
      </c>
      <c r="B2931" s="36" t="s">
        <v>4104</v>
      </c>
      <c r="C2931" s="46">
        <v>2</v>
      </c>
      <c r="D2931" s="46">
        <v>2566</v>
      </c>
      <c r="E2931" s="32" t="s">
        <v>4105</v>
      </c>
      <c r="F2931" s="36" t="s">
        <v>7981</v>
      </c>
      <c r="K2931" s="35">
        <v>243444</v>
      </c>
      <c r="L2931" s="35">
        <v>244539</v>
      </c>
    </row>
    <row r="2932" spans="1:12" ht="24" x14ac:dyDescent="0.55000000000000004">
      <c r="A2932" s="3">
        <v>2931</v>
      </c>
      <c r="B2932" s="36" t="s">
        <v>3995</v>
      </c>
      <c r="C2932" s="46">
        <v>2</v>
      </c>
      <c r="D2932" s="46">
        <v>2566</v>
      </c>
      <c r="E2932" s="32" t="s">
        <v>7909</v>
      </c>
      <c r="F2932" s="36" t="s">
        <v>5807</v>
      </c>
      <c r="K2932" s="35">
        <v>243447</v>
      </c>
      <c r="L2932" s="35">
        <v>244542</v>
      </c>
    </row>
    <row r="2933" spans="1:12" ht="24" x14ac:dyDescent="0.55000000000000004">
      <c r="A2933" s="3">
        <v>2932</v>
      </c>
      <c r="B2933" s="36" t="s">
        <v>7855</v>
      </c>
      <c r="C2933" s="46">
        <v>2</v>
      </c>
      <c r="D2933" s="46">
        <v>2566</v>
      </c>
      <c r="E2933" s="32" t="s">
        <v>7910</v>
      </c>
      <c r="F2933" s="36" t="s">
        <v>7982</v>
      </c>
      <c r="K2933" s="35">
        <v>243453</v>
      </c>
      <c r="L2933" s="35">
        <v>244548</v>
      </c>
    </row>
    <row r="2934" spans="1:12" ht="24" x14ac:dyDescent="0.55000000000000004">
      <c r="A2934" s="3">
        <v>2933</v>
      </c>
      <c r="B2934" s="36" t="s">
        <v>6731</v>
      </c>
      <c r="C2934" s="46">
        <v>2</v>
      </c>
      <c r="D2934" s="46">
        <v>2566</v>
      </c>
      <c r="E2934" s="32" t="s">
        <v>7911</v>
      </c>
      <c r="F2934" s="36" t="s">
        <v>5827</v>
      </c>
      <c r="K2934" s="35">
        <v>243460</v>
      </c>
      <c r="L2934" s="35">
        <v>244555</v>
      </c>
    </row>
    <row r="2935" spans="1:12" ht="24" x14ac:dyDescent="0.55000000000000004">
      <c r="A2935" s="3">
        <v>2934</v>
      </c>
      <c r="B2935" s="16" t="s">
        <v>7856</v>
      </c>
      <c r="C2935" s="46">
        <v>2</v>
      </c>
      <c r="D2935" s="46">
        <v>2566</v>
      </c>
      <c r="E2935" s="60" t="s">
        <v>7912</v>
      </c>
      <c r="F2935" s="16" t="s">
        <v>7983</v>
      </c>
      <c r="K2935" s="27">
        <v>243468</v>
      </c>
      <c r="L2935" s="27">
        <v>244563</v>
      </c>
    </row>
    <row r="2936" spans="1:12" ht="24" x14ac:dyDescent="0.55000000000000004">
      <c r="A2936" s="3">
        <v>2935</v>
      </c>
      <c r="B2936" s="16" t="s">
        <v>7857</v>
      </c>
      <c r="C2936" s="46">
        <v>2</v>
      </c>
      <c r="D2936" s="46">
        <v>2566</v>
      </c>
      <c r="E2936" s="60" t="s">
        <v>7913</v>
      </c>
      <c r="F2936" s="16" t="s">
        <v>5891</v>
      </c>
      <c r="K2936" s="27">
        <v>243476</v>
      </c>
      <c r="L2936" s="27">
        <v>244571</v>
      </c>
    </row>
    <row r="2937" spans="1:12" ht="24" x14ac:dyDescent="0.55000000000000004">
      <c r="A2937" s="3">
        <v>2936</v>
      </c>
      <c r="B2937" s="16" t="s">
        <v>7858</v>
      </c>
      <c r="C2937" s="46">
        <v>2</v>
      </c>
      <c r="D2937" s="46">
        <v>2566</v>
      </c>
      <c r="E2937" s="60" t="s">
        <v>7914</v>
      </c>
      <c r="F2937" s="16" t="s">
        <v>7984</v>
      </c>
      <c r="K2937" s="27">
        <v>243481</v>
      </c>
      <c r="L2937" s="27">
        <v>244576</v>
      </c>
    </row>
    <row r="2938" spans="1:12" ht="24" x14ac:dyDescent="0.55000000000000004">
      <c r="A2938" s="3">
        <v>2937</v>
      </c>
      <c r="B2938" s="16" t="s">
        <v>7859</v>
      </c>
      <c r="C2938" s="46">
        <v>2</v>
      </c>
      <c r="D2938" s="46">
        <v>2566</v>
      </c>
      <c r="E2938" s="60" t="s">
        <v>7915</v>
      </c>
      <c r="F2938" s="16" t="s">
        <v>7985</v>
      </c>
      <c r="K2938" s="27">
        <v>243489</v>
      </c>
      <c r="L2938" s="27">
        <v>244584</v>
      </c>
    </row>
    <row r="2939" spans="1:12" ht="24" x14ac:dyDescent="0.55000000000000004">
      <c r="A2939" s="3">
        <v>2938</v>
      </c>
      <c r="B2939" s="16" t="s">
        <v>3933</v>
      </c>
      <c r="C2939" s="46">
        <v>2</v>
      </c>
      <c r="D2939" s="46">
        <v>2566</v>
      </c>
      <c r="E2939" s="60" t="s">
        <v>3934</v>
      </c>
      <c r="F2939" s="16" t="s">
        <v>7986</v>
      </c>
      <c r="K2939" s="27">
        <v>243490</v>
      </c>
      <c r="L2939" s="27">
        <v>244585</v>
      </c>
    </row>
    <row r="2940" spans="1:12" ht="24" x14ac:dyDescent="0.55000000000000004">
      <c r="A2940" s="3">
        <v>2939</v>
      </c>
      <c r="B2940" s="16" t="s">
        <v>7860</v>
      </c>
      <c r="C2940" s="46">
        <v>2</v>
      </c>
      <c r="D2940" s="46">
        <v>2566</v>
      </c>
      <c r="E2940" s="60" t="s">
        <v>7916</v>
      </c>
      <c r="F2940" s="16" t="s">
        <v>7987</v>
      </c>
      <c r="K2940" s="27">
        <v>243490</v>
      </c>
      <c r="L2940" s="27">
        <v>244585</v>
      </c>
    </row>
    <row r="2941" spans="1:12" ht="24" x14ac:dyDescent="0.55000000000000004">
      <c r="A2941" s="3">
        <v>2940</v>
      </c>
      <c r="B2941" s="16" t="s">
        <v>7861</v>
      </c>
      <c r="C2941" s="46">
        <v>2</v>
      </c>
      <c r="D2941" s="46">
        <v>2566</v>
      </c>
      <c r="E2941" s="60" t="s">
        <v>7917</v>
      </c>
      <c r="F2941" s="16" t="s">
        <v>7988</v>
      </c>
      <c r="K2941" s="27">
        <v>243490</v>
      </c>
      <c r="L2941" s="27">
        <v>244585</v>
      </c>
    </row>
    <row r="2942" spans="1:12" ht="24" x14ac:dyDescent="0.55000000000000004">
      <c r="A2942" s="3">
        <v>2941</v>
      </c>
      <c r="B2942" s="16" t="s">
        <v>7862</v>
      </c>
      <c r="C2942" s="46">
        <v>2</v>
      </c>
      <c r="D2942" s="46">
        <v>2566</v>
      </c>
      <c r="E2942" s="60" t="s">
        <v>7918</v>
      </c>
      <c r="F2942" s="16" t="s">
        <v>7989</v>
      </c>
      <c r="K2942" s="27">
        <v>243493</v>
      </c>
      <c r="L2942" s="27">
        <v>244588</v>
      </c>
    </row>
    <row r="2943" spans="1:12" ht="24" x14ac:dyDescent="0.55000000000000004">
      <c r="A2943" s="3">
        <v>2942</v>
      </c>
      <c r="B2943" s="7" t="s">
        <v>7863</v>
      </c>
      <c r="C2943" s="46">
        <v>2</v>
      </c>
      <c r="D2943" s="46">
        <v>2566</v>
      </c>
      <c r="E2943" s="57" t="s">
        <v>1843</v>
      </c>
      <c r="F2943" s="7" t="s">
        <v>7990</v>
      </c>
      <c r="K2943" s="21">
        <v>243503</v>
      </c>
      <c r="L2943" s="21">
        <v>244598</v>
      </c>
    </row>
    <row r="2944" spans="1:12" ht="24" x14ac:dyDescent="0.55000000000000004">
      <c r="A2944" s="3">
        <v>2943</v>
      </c>
      <c r="B2944" s="7" t="s">
        <v>7864</v>
      </c>
      <c r="C2944" s="46">
        <v>2</v>
      </c>
      <c r="D2944" s="46">
        <v>2566</v>
      </c>
      <c r="E2944" s="3" t="s">
        <v>7919</v>
      </c>
      <c r="F2944" s="7" t="s">
        <v>7991</v>
      </c>
      <c r="K2944" s="21">
        <v>243514</v>
      </c>
      <c r="L2944" s="21">
        <v>244609</v>
      </c>
    </row>
    <row r="2945" spans="1:12" ht="24" x14ac:dyDescent="0.55000000000000004">
      <c r="A2945" s="3">
        <v>2944</v>
      </c>
      <c r="B2945" s="7" t="s">
        <v>2272</v>
      </c>
      <c r="C2945" s="46">
        <v>2</v>
      </c>
      <c r="D2945" s="46">
        <v>2566</v>
      </c>
      <c r="E2945" s="3" t="s">
        <v>2273</v>
      </c>
      <c r="F2945" s="7" t="s">
        <v>7992</v>
      </c>
      <c r="K2945" s="21">
        <v>243523</v>
      </c>
      <c r="L2945" s="21">
        <v>244618</v>
      </c>
    </row>
    <row r="2946" spans="1:12" ht="24" x14ac:dyDescent="0.55000000000000004">
      <c r="A2946" s="3">
        <v>2945</v>
      </c>
      <c r="B2946" s="7" t="s">
        <v>6674</v>
      </c>
      <c r="C2946" s="46">
        <v>2</v>
      </c>
      <c r="D2946" s="46">
        <v>2566</v>
      </c>
      <c r="E2946" s="3" t="s">
        <v>7065</v>
      </c>
      <c r="F2946" s="7" t="s">
        <v>7993</v>
      </c>
      <c r="K2946" s="21">
        <v>243523</v>
      </c>
      <c r="L2946" s="21">
        <v>244618</v>
      </c>
    </row>
    <row r="2947" spans="1:12" ht="24" x14ac:dyDescent="0.55000000000000004">
      <c r="A2947" s="3">
        <v>2946</v>
      </c>
      <c r="B2947" s="36" t="s">
        <v>7994</v>
      </c>
      <c r="C2947" s="46">
        <v>3</v>
      </c>
      <c r="D2947" s="46">
        <v>2566</v>
      </c>
      <c r="E2947" s="32" t="s">
        <v>8091</v>
      </c>
      <c r="F2947" s="36" t="s">
        <v>8210</v>
      </c>
      <c r="K2947" s="35">
        <v>243164</v>
      </c>
      <c r="L2947" s="35">
        <v>244259</v>
      </c>
    </row>
    <row r="2948" spans="1:12" ht="24" x14ac:dyDescent="0.55000000000000004">
      <c r="A2948" s="3">
        <v>2947</v>
      </c>
      <c r="B2948" s="36" t="s">
        <v>1606</v>
      </c>
      <c r="C2948" s="46">
        <v>3</v>
      </c>
      <c r="D2948" s="46">
        <v>2566</v>
      </c>
      <c r="E2948" s="32" t="s">
        <v>8092</v>
      </c>
      <c r="F2948" s="36" t="s">
        <v>8211</v>
      </c>
      <c r="K2948" s="35">
        <v>243164</v>
      </c>
      <c r="L2948" s="35">
        <v>244259</v>
      </c>
    </row>
    <row r="2949" spans="1:12" ht="24" x14ac:dyDescent="0.55000000000000004">
      <c r="A2949" s="3">
        <v>2948</v>
      </c>
      <c r="B2949" s="36" t="s">
        <v>7995</v>
      </c>
      <c r="C2949" s="46">
        <v>3</v>
      </c>
      <c r="D2949" s="46">
        <v>2566</v>
      </c>
      <c r="E2949" s="32" t="s">
        <v>8093</v>
      </c>
      <c r="F2949" s="36" t="s">
        <v>8212</v>
      </c>
      <c r="K2949" s="35">
        <v>243164</v>
      </c>
      <c r="L2949" s="35">
        <v>244259</v>
      </c>
    </row>
    <row r="2950" spans="1:12" ht="24" x14ac:dyDescent="0.55000000000000004">
      <c r="A2950" s="3">
        <v>2949</v>
      </c>
      <c r="B2950" s="36" t="s">
        <v>7996</v>
      </c>
      <c r="C2950" s="46">
        <v>3</v>
      </c>
      <c r="D2950" s="46">
        <v>2566</v>
      </c>
      <c r="E2950" s="32" t="s">
        <v>8094</v>
      </c>
      <c r="F2950" s="36" t="s">
        <v>6048</v>
      </c>
      <c r="K2950" s="35">
        <v>243164</v>
      </c>
      <c r="L2950" s="35">
        <v>244259</v>
      </c>
    </row>
    <row r="2951" spans="1:12" ht="24" x14ac:dyDescent="0.55000000000000004">
      <c r="A2951" s="3">
        <v>2950</v>
      </c>
      <c r="B2951" s="36" t="s">
        <v>7997</v>
      </c>
      <c r="C2951" s="46">
        <v>3</v>
      </c>
      <c r="D2951" s="46">
        <v>2566</v>
      </c>
      <c r="E2951" s="57" t="s">
        <v>8095</v>
      </c>
      <c r="F2951" s="36" t="s">
        <v>8213</v>
      </c>
      <c r="K2951" s="35">
        <v>243164</v>
      </c>
      <c r="L2951" s="35">
        <v>244259</v>
      </c>
    </row>
    <row r="2952" spans="1:12" ht="24" x14ac:dyDescent="0.55000000000000004">
      <c r="A2952" s="3">
        <v>2951</v>
      </c>
      <c r="B2952" s="36" t="s">
        <v>5382</v>
      </c>
      <c r="C2952" s="46">
        <v>3</v>
      </c>
      <c r="D2952" s="46">
        <v>2566</v>
      </c>
      <c r="E2952" s="57" t="s">
        <v>5383</v>
      </c>
      <c r="F2952" s="36" t="s">
        <v>8214</v>
      </c>
      <c r="K2952" s="35">
        <v>243165</v>
      </c>
      <c r="L2952" s="35">
        <v>244260</v>
      </c>
    </row>
    <row r="2953" spans="1:12" ht="24" x14ac:dyDescent="0.55000000000000004">
      <c r="A2953" s="3">
        <v>2952</v>
      </c>
      <c r="B2953" s="36" t="s">
        <v>7998</v>
      </c>
      <c r="C2953" s="46">
        <v>3</v>
      </c>
      <c r="D2953" s="46">
        <v>2566</v>
      </c>
      <c r="E2953" s="57" t="s">
        <v>8096</v>
      </c>
      <c r="F2953" s="36" t="s">
        <v>8215</v>
      </c>
      <c r="K2953" s="35">
        <v>243165</v>
      </c>
      <c r="L2953" s="35">
        <v>244260</v>
      </c>
    </row>
    <row r="2954" spans="1:12" ht="24" x14ac:dyDescent="0.55000000000000004">
      <c r="A2954" s="3">
        <v>2953</v>
      </c>
      <c r="B2954" s="36" t="s">
        <v>7999</v>
      </c>
      <c r="C2954" s="46">
        <v>3</v>
      </c>
      <c r="D2954" s="46">
        <v>2566</v>
      </c>
      <c r="E2954" s="57" t="s">
        <v>8097</v>
      </c>
      <c r="F2954" s="36" t="s">
        <v>8216</v>
      </c>
      <c r="K2954" s="35">
        <v>243165</v>
      </c>
      <c r="L2954" s="35">
        <v>244260</v>
      </c>
    </row>
    <row r="2955" spans="1:12" ht="24" x14ac:dyDescent="0.55000000000000004">
      <c r="A2955" s="3">
        <v>2954</v>
      </c>
      <c r="B2955" s="36" t="s">
        <v>491</v>
      </c>
      <c r="C2955" s="46">
        <v>3</v>
      </c>
      <c r="D2955" s="46">
        <v>2566</v>
      </c>
      <c r="E2955" s="32" t="s">
        <v>8098</v>
      </c>
      <c r="F2955" s="36" t="s">
        <v>8217</v>
      </c>
      <c r="K2955" s="35">
        <v>243165</v>
      </c>
      <c r="L2955" s="35">
        <v>244260</v>
      </c>
    </row>
    <row r="2956" spans="1:12" ht="24" x14ac:dyDescent="0.55000000000000004">
      <c r="A2956" s="3">
        <v>2955</v>
      </c>
      <c r="B2956" s="36" t="s">
        <v>8000</v>
      </c>
      <c r="C2956" s="46">
        <v>3</v>
      </c>
      <c r="D2956" s="46">
        <v>2566</v>
      </c>
      <c r="E2956" s="32" t="s">
        <v>8099</v>
      </c>
      <c r="F2956" s="36" t="s">
        <v>8218</v>
      </c>
      <c r="K2956" s="35">
        <v>243166</v>
      </c>
      <c r="L2956" s="35">
        <v>244261</v>
      </c>
    </row>
    <row r="2957" spans="1:12" ht="24" x14ac:dyDescent="0.55000000000000004">
      <c r="A2957" s="3">
        <v>2956</v>
      </c>
      <c r="B2957" s="36" t="s">
        <v>8001</v>
      </c>
      <c r="C2957" s="46">
        <v>3</v>
      </c>
      <c r="D2957" s="46">
        <v>2566</v>
      </c>
      <c r="E2957" s="57" t="s">
        <v>1843</v>
      </c>
      <c r="F2957" s="36" t="s">
        <v>8219</v>
      </c>
      <c r="K2957" s="35">
        <v>243168</v>
      </c>
      <c r="L2957" s="35">
        <v>244263</v>
      </c>
    </row>
    <row r="2958" spans="1:12" ht="24" x14ac:dyDescent="0.55000000000000004">
      <c r="A2958" s="3">
        <v>2957</v>
      </c>
      <c r="B2958" s="36" t="s">
        <v>8002</v>
      </c>
      <c r="C2958" s="46">
        <v>3</v>
      </c>
      <c r="D2958" s="46">
        <v>2566</v>
      </c>
      <c r="E2958" s="32" t="s">
        <v>8100</v>
      </c>
      <c r="F2958" s="36" t="s">
        <v>6065</v>
      </c>
      <c r="K2958" s="35">
        <v>243173</v>
      </c>
      <c r="L2958" s="35">
        <v>244268</v>
      </c>
    </row>
    <row r="2959" spans="1:12" ht="24" x14ac:dyDescent="0.55000000000000004">
      <c r="A2959" s="3">
        <v>2958</v>
      </c>
      <c r="B2959" s="36" t="s">
        <v>995</v>
      </c>
      <c r="C2959" s="46">
        <v>3</v>
      </c>
      <c r="D2959" s="46">
        <v>2566</v>
      </c>
      <c r="E2959" s="57" t="s">
        <v>996</v>
      </c>
      <c r="F2959" s="36" t="s">
        <v>8220</v>
      </c>
      <c r="K2959" s="35">
        <v>243178</v>
      </c>
      <c r="L2959" s="35">
        <v>244273</v>
      </c>
    </row>
    <row r="2960" spans="1:12" ht="24" x14ac:dyDescent="0.55000000000000004">
      <c r="A2960" s="3">
        <v>2959</v>
      </c>
      <c r="B2960" s="36" t="s">
        <v>1377</v>
      </c>
      <c r="C2960" s="46">
        <v>3</v>
      </c>
      <c r="D2960" s="46">
        <v>2566</v>
      </c>
      <c r="E2960" s="57" t="s">
        <v>8101</v>
      </c>
      <c r="F2960" s="36" t="s">
        <v>6073</v>
      </c>
      <c r="K2960" s="35">
        <v>243178</v>
      </c>
      <c r="L2960" s="35">
        <v>244273</v>
      </c>
    </row>
    <row r="2961" spans="1:12" ht="24" x14ac:dyDescent="0.55000000000000004">
      <c r="A2961" s="3">
        <v>2960</v>
      </c>
      <c r="B2961" s="36" t="s">
        <v>8003</v>
      </c>
      <c r="C2961" s="46">
        <v>3</v>
      </c>
      <c r="D2961" s="46">
        <v>2566</v>
      </c>
      <c r="E2961" s="32" t="s">
        <v>8102</v>
      </c>
      <c r="F2961" s="36" t="s">
        <v>8221</v>
      </c>
      <c r="K2961" s="35">
        <v>243179</v>
      </c>
      <c r="L2961" s="35">
        <v>244274</v>
      </c>
    </row>
    <row r="2962" spans="1:12" ht="24" x14ac:dyDescent="0.55000000000000004">
      <c r="A2962" s="3">
        <v>2961</v>
      </c>
      <c r="B2962" s="36" t="s">
        <v>503</v>
      </c>
      <c r="C2962" s="46">
        <v>3</v>
      </c>
      <c r="D2962" s="46">
        <v>2566</v>
      </c>
      <c r="E2962" s="32" t="s">
        <v>8103</v>
      </c>
      <c r="F2962" s="36" t="s">
        <v>8222</v>
      </c>
      <c r="K2962" s="35">
        <v>243179</v>
      </c>
      <c r="L2962" s="35">
        <v>244274</v>
      </c>
    </row>
    <row r="2963" spans="1:12" ht="24" x14ac:dyDescent="0.55000000000000004">
      <c r="A2963" s="3">
        <v>2962</v>
      </c>
      <c r="B2963" s="36" t="s">
        <v>8004</v>
      </c>
      <c r="C2963" s="46">
        <v>3</v>
      </c>
      <c r="D2963" s="46">
        <v>2566</v>
      </c>
      <c r="E2963" s="32" t="s">
        <v>8104</v>
      </c>
      <c r="F2963" s="36" t="s">
        <v>8223</v>
      </c>
      <c r="K2963" s="35">
        <v>243179</v>
      </c>
      <c r="L2963" s="35">
        <v>244274</v>
      </c>
    </row>
    <row r="2964" spans="1:12" ht="24" x14ac:dyDescent="0.55000000000000004">
      <c r="A2964" s="3">
        <v>2963</v>
      </c>
      <c r="B2964" s="36" t="s">
        <v>8005</v>
      </c>
      <c r="C2964" s="46">
        <v>3</v>
      </c>
      <c r="D2964" s="46">
        <v>2566</v>
      </c>
      <c r="E2964" s="32" t="s">
        <v>8105</v>
      </c>
      <c r="F2964" s="36" t="s">
        <v>8224</v>
      </c>
      <c r="K2964" s="35">
        <v>243181</v>
      </c>
      <c r="L2964" s="35">
        <v>244276</v>
      </c>
    </row>
    <row r="2965" spans="1:12" ht="24" x14ac:dyDescent="0.55000000000000004">
      <c r="A2965" s="3">
        <v>2964</v>
      </c>
      <c r="B2965" s="36" t="s">
        <v>8006</v>
      </c>
      <c r="C2965" s="46">
        <v>3</v>
      </c>
      <c r="D2965" s="46">
        <v>2566</v>
      </c>
      <c r="E2965" s="57" t="s">
        <v>8106</v>
      </c>
      <c r="F2965" s="36" t="s">
        <v>8225</v>
      </c>
      <c r="K2965" s="35">
        <v>243186</v>
      </c>
      <c r="L2965" s="35">
        <v>244281</v>
      </c>
    </row>
    <row r="2966" spans="1:12" ht="24" x14ac:dyDescent="0.55000000000000004">
      <c r="A2966" s="3">
        <v>2965</v>
      </c>
      <c r="B2966" s="36" t="s">
        <v>8007</v>
      </c>
      <c r="C2966" s="46">
        <v>3</v>
      </c>
      <c r="D2966" s="46">
        <v>2566</v>
      </c>
      <c r="E2966" s="32" t="s">
        <v>8107</v>
      </c>
      <c r="F2966" s="36" t="s">
        <v>8226</v>
      </c>
      <c r="K2966" s="35">
        <v>243186</v>
      </c>
      <c r="L2966" s="35">
        <v>244281</v>
      </c>
    </row>
    <row r="2967" spans="1:12" ht="24" x14ac:dyDescent="0.55000000000000004">
      <c r="A2967" s="3">
        <v>2966</v>
      </c>
      <c r="B2967" s="36" t="s">
        <v>8008</v>
      </c>
      <c r="C2967" s="46">
        <v>3</v>
      </c>
      <c r="D2967" s="46">
        <v>2566</v>
      </c>
      <c r="E2967" s="32" t="s">
        <v>8108</v>
      </c>
      <c r="F2967" s="36" t="s">
        <v>8227</v>
      </c>
      <c r="K2967" s="35">
        <v>243186</v>
      </c>
      <c r="L2967" s="35">
        <v>244281</v>
      </c>
    </row>
    <row r="2968" spans="1:12" ht="24" x14ac:dyDescent="0.55000000000000004">
      <c r="A2968" s="3">
        <v>2967</v>
      </c>
      <c r="B2968" s="36" t="s">
        <v>8009</v>
      </c>
      <c r="C2968" s="46">
        <v>3</v>
      </c>
      <c r="D2968" s="46">
        <v>2566</v>
      </c>
      <c r="E2968" s="32" t="s">
        <v>8109</v>
      </c>
      <c r="F2968" s="36" t="s">
        <v>8228</v>
      </c>
      <c r="K2968" s="35">
        <v>243186</v>
      </c>
      <c r="L2968" s="35">
        <v>244281</v>
      </c>
    </row>
    <row r="2969" spans="1:12" ht="24" x14ac:dyDescent="0.55000000000000004">
      <c r="A2969" s="3">
        <v>2968</v>
      </c>
      <c r="B2969" s="36" t="s">
        <v>8010</v>
      </c>
      <c r="C2969" s="46">
        <v>3</v>
      </c>
      <c r="D2969" s="46">
        <v>2566</v>
      </c>
      <c r="E2969" s="57" t="s">
        <v>8110</v>
      </c>
      <c r="F2969" s="36" t="s">
        <v>8229</v>
      </c>
      <c r="K2969" s="35">
        <v>243186</v>
      </c>
      <c r="L2969" s="35">
        <v>244281</v>
      </c>
    </row>
    <row r="2970" spans="1:12" ht="24" x14ac:dyDescent="0.55000000000000004">
      <c r="A2970" s="3">
        <v>2969</v>
      </c>
      <c r="B2970" s="36" t="s">
        <v>8011</v>
      </c>
      <c r="C2970" s="46">
        <v>3</v>
      </c>
      <c r="D2970" s="46">
        <v>2566</v>
      </c>
      <c r="E2970" s="32" t="s">
        <v>8111</v>
      </c>
      <c r="F2970" s="36" t="s">
        <v>8230</v>
      </c>
      <c r="K2970" s="35">
        <v>243188</v>
      </c>
      <c r="L2970" s="35">
        <v>244283</v>
      </c>
    </row>
    <row r="2971" spans="1:12" ht="24" x14ac:dyDescent="0.55000000000000004">
      <c r="A2971" s="3">
        <v>2970</v>
      </c>
      <c r="B2971" s="36" t="s">
        <v>107</v>
      </c>
      <c r="C2971" s="46">
        <v>3</v>
      </c>
      <c r="D2971" s="46">
        <v>2566</v>
      </c>
      <c r="E2971" s="32" t="s">
        <v>8112</v>
      </c>
      <c r="F2971" s="36" t="s">
        <v>6119</v>
      </c>
      <c r="K2971" s="35">
        <v>243192</v>
      </c>
      <c r="L2971" s="35">
        <v>244287</v>
      </c>
    </row>
    <row r="2972" spans="1:12" ht="24" x14ac:dyDescent="0.55000000000000004">
      <c r="A2972" s="3">
        <v>2971</v>
      </c>
      <c r="B2972" s="36" t="s">
        <v>8012</v>
      </c>
      <c r="C2972" s="46">
        <v>3</v>
      </c>
      <c r="D2972" s="46">
        <v>2566</v>
      </c>
      <c r="E2972" s="32" t="s">
        <v>8113</v>
      </c>
      <c r="F2972" s="36" t="s">
        <v>6124</v>
      </c>
      <c r="K2972" s="35">
        <v>243194</v>
      </c>
      <c r="L2972" s="35">
        <v>244289</v>
      </c>
    </row>
    <row r="2973" spans="1:12" ht="24" x14ac:dyDescent="0.55000000000000004">
      <c r="A2973" s="3">
        <v>2972</v>
      </c>
      <c r="B2973" s="36" t="s">
        <v>251</v>
      </c>
      <c r="C2973" s="46">
        <v>3</v>
      </c>
      <c r="D2973" s="46">
        <v>2566</v>
      </c>
      <c r="E2973" s="32" t="s">
        <v>8114</v>
      </c>
      <c r="F2973" s="36" t="s">
        <v>8231</v>
      </c>
      <c r="K2973" s="35">
        <v>243194</v>
      </c>
      <c r="L2973" s="35">
        <v>244289</v>
      </c>
    </row>
    <row r="2974" spans="1:12" ht="24" x14ac:dyDescent="0.55000000000000004">
      <c r="A2974" s="3">
        <v>2973</v>
      </c>
      <c r="B2974" s="36" t="s">
        <v>584</v>
      </c>
      <c r="C2974" s="46">
        <v>3</v>
      </c>
      <c r="D2974" s="46">
        <v>2566</v>
      </c>
      <c r="E2974" s="32" t="s">
        <v>8115</v>
      </c>
      <c r="F2974" s="36" t="s">
        <v>8232</v>
      </c>
      <c r="K2974" s="35">
        <v>243196</v>
      </c>
      <c r="L2974" s="35">
        <v>244291</v>
      </c>
    </row>
    <row r="2975" spans="1:12" ht="24" x14ac:dyDescent="0.55000000000000004">
      <c r="A2975" s="3">
        <v>2974</v>
      </c>
      <c r="B2975" s="36" t="s">
        <v>332</v>
      </c>
      <c r="C2975" s="46">
        <v>3</v>
      </c>
      <c r="D2975" s="46">
        <v>2566</v>
      </c>
      <c r="E2975" s="32" t="s">
        <v>8116</v>
      </c>
      <c r="F2975" s="36" t="s">
        <v>8233</v>
      </c>
      <c r="K2975" s="35">
        <v>243196</v>
      </c>
      <c r="L2975" s="35">
        <v>244291</v>
      </c>
    </row>
    <row r="2976" spans="1:12" ht="24" x14ac:dyDescent="0.55000000000000004">
      <c r="A2976" s="3">
        <v>2975</v>
      </c>
      <c r="B2976" s="36" t="s">
        <v>2961</v>
      </c>
      <c r="C2976" s="46">
        <v>3</v>
      </c>
      <c r="D2976" s="46">
        <v>2566</v>
      </c>
      <c r="E2976" s="32" t="s">
        <v>4484</v>
      </c>
      <c r="F2976" s="36" t="s">
        <v>8234</v>
      </c>
      <c r="K2976" s="35">
        <v>243200</v>
      </c>
      <c r="L2976" s="35">
        <v>244295</v>
      </c>
    </row>
    <row r="2977" spans="1:12" ht="24" x14ac:dyDescent="0.55000000000000004">
      <c r="A2977" s="3">
        <v>2976</v>
      </c>
      <c r="B2977" s="36" t="s">
        <v>5410</v>
      </c>
      <c r="C2977" s="46">
        <v>3</v>
      </c>
      <c r="D2977" s="46">
        <v>2566</v>
      </c>
      <c r="E2977" s="32" t="s">
        <v>5411</v>
      </c>
      <c r="F2977" s="36" t="s">
        <v>6131</v>
      </c>
      <c r="K2977" s="35">
        <v>243200</v>
      </c>
      <c r="L2977" s="35">
        <v>244295</v>
      </c>
    </row>
    <row r="2978" spans="1:12" ht="24" x14ac:dyDescent="0.55000000000000004">
      <c r="A2978" s="3">
        <v>2977</v>
      </c>
      <c r="B2978" s="36" t="s">
        <v>8013</v>
      </c>
      <c r="C2978" s="46">
        <v>3</v>
      </c>
      <c r="D2978" s="46">
        <v>2566</v>
      </c>
      <c r="E2978" s="32" t="s">
        <v>8117</v>
      </c>
      <c r="F2978" s="36" t="s">
        <v>8235</v>
      </c>
      <c r="K2978" s="35">
        <v>243207</v>
      </c>
      <c r="L2978" s="35">
        <v>244302</v>
      </c>
    </row>
    <row r="2979" spans="1:12" ht="24" x14ac:dyDescent="0.55000000000000004">
      <c r="A2979" s="3">
        <v>2978</v>
      </c>
      <c r="B2979" s="36" t="s">
        <v>1020</v>
      </c>
      <c r="C2979" s="46">
        <v>3</v>
      </c>
      <c r="D2979" s="46">
        <v>2566</v>
      </c>
      <c r="E2979" s="32" t="s">
        <v>1021</v>
      </c>
      <c r="F2979" s="36" t="s">
        <v>8236</v>
      </c>
      <c r="K2979" s="35">
        <v>243213</v>
      </c>
      <c r="L2979" s="35">
        <v>244308</v>
      </c>
    </row>
    <row r="2980" spans="1:12" ht="24" x14ac:dyDescent="0.55000000000000004">
      <c r="A2980" s="3">
        <v>2979</v>
      </c>
      <c r="B2980" s="36" t="s">
        <v>6423</v>
      </c>
      <c r="C2980" s="46">
        <v>3</v>
      </c>
      <c r="D2980" s="46">
        <v>2566</v>
      </c>
      <c r="E2980" s="32" t="s">
        <v>8118</v>
      </c>
      <c r="F2980" s="36" t="s">
        <v>8237</v>
      </c>
      <c r="K2980" s="35">
        <v>243213</v>
      </c>
      <c r="L2980" s="35">
        <v>244308</v>
      </c>
    </row>
    <row r="2981" spans="1:12" ht="24" x14ac:dyDescent="0.55000000000000004">
      <c r="A2981" s="3">
        <v>2980</v>
      </c>
      <c r="B2981" s="36" t="s">
        <v>8014</v>
      </c>
      <c r="C2981" s="46">
        <v>3</v>
      </c>
      <c r="D2981" s="46">
        <v>2566</v>
      </c>
      <c r="E2981" s="32" t="s">
        <v>8119</v>
      </c>
      <c r="F2981" s="36" t="s">
        <v>8238</v>
      </c>
      <c r="K2981" s="35">
        <v>243213</v>
      </c>
      <c r="L2981" s="35">
        <v>244308</v>
      </c>
    </row>
    <row r="2982" spans="1:12" ht="24" x14ac:dyDescent="0.55000000000000004">
      <c r="A2982" s="3">
        <v>2981</v>
      </c>
      <c r="B2982" s="36" t="s">
        <v>8014</v>
      </c>
      <c r="C2982" s="46">
        <v>3</v>
      </c>
      <c r="D2982" s="46">
        <v>2566</v>
      </c>
      <c r="E2982" s="32" t="s">
        <v>8120</v>
      </c>
      <c r="F2982" s="36" t="s">
        <v>8239</v>
      </c>
      <c r="K2982" s="35">
        <v>243213</v>
      </c>
      <c r="L2982" s="35">
        <v>244308</v>
      </c>
    </row>
    <row r="2983" spans="1:12" ht="24" x14ac:dyDescent="0.55000000000000004">
      <c r="A2983" s="3">
        <v>2982</v>
      </c>
      <c r="B2983" s="36" t="s">
        <v>1023</v>
      </c>
      <c r="C2983" s="46">
        <v>3</v>
      </c>
      <c r="D2983" s="46">
        <v>2566</v>
      </c>
      <c r="E2983" s="32" t="s">
        <v>1024</v>
      </c>
      <c r="F2983" s="36" t="s">
        <v>8240</v>
      </c>
      <c r="K2983" s="35">
        <v>243213</v>
      </c>
      <c r="L2983" s="35">
        <v>244308</v>
      </c>
    </row>
    <row r="2984" spans="1:12" ht="24" x14ac:dyDescent="0.55000000000000004">
      <c r="A2984" s="3">
        <v>2983</v>
      </c>
      <c r="B2984" s="36" t="s">
        <v>8015</v>
      </c>
      <c r="C2984" s="46">
        <v>3</v>
      </c>
      <c r="D2984" s="46">
        <v>2566</v>
      </c>
      <c r="E2984" s="32" t="s">
        <v>8121</v>
      </c>
      <c r="F2984" s="36" t="s">
        <v>8241</v>
      </c>
      <c r="K2984" s="35">
        <v>243215</v>
      </c>
      <c r="L2984" s="35">
        <v>244310</v>
      </c>
    </row>
    <row r="2985" spans="1:12" ht="24" x14ac:dyDescent="0.55000000000000004">
      <c r="A2985" s="3">
        <v>2984</v>
      </c>
      <c r="B2985" s="36" t="s">
        <v>6646</v>
      </c>
      <c r="C2985" s="46">
        <v>3</v>
      </c>
      <c r="D2985" s="46">
        <v>2566</v>
      </c>
      <c r="E2985" s="32" t="s">
        <v>7038</v>
      </c>
      <c r="F2985" s="36" t="s">
        <v>8242</v>
      </c>
      <c r="K2985" s="35">
        <v>243216</v>
      </c>
      <c r="L2985" s="35">
        <v>244311</v>
      </c>
    </row>
    <row r="2986" spans="1:12" ht="24" x14ac:dyDescent="0.55000000000000004">
      <c r="A2986" s="3">
        <v>2985</v>
      </c>
      <c r="B2986" s="36" t="s">
        <v>8016</v>
      </c>
      <c r="C2986" s="46">
        <v>3</v>
      </c>
      <c r="D2986" s="46">
        <v>2566</v>
      </c>
      <c r="E2986" s="32" t="s">
        <v>8122</v>
      </c>
      <c r="F2986" s="36" t="s">
        <v>8243</v>
      </c>
      <c r="K2986" s="35">
        <v>243220</v>
      </c>
      <c r="L2986" s="35">
        <v>244315</v>
      </c>
    </row>
    <row r="2987" spans="1:12" ht="24" x14ac:dyDescent="0.55000000000000004">
      <c r="A2987" s="3">
        <v>2986</v>
      </c>
      <c r="B2987" s="36" t="s">
        <v>383</v>
      </c>
      <c r="C2987" s="46">
        <v>3</v>
      </c>
      <c r="D2987" s="46">
        <v>2566</v>
      </c>
      <c r="E2987" s="32" t="s">
        <v>8123</v>
      </c>
      <c r="F2987" s="36" t="s">
        <v>8244</v>
      </c>
      <c r="K2987" s="35">
        <v>243221</v>
      </c>
      <c r="L2987" s="35">
        <v>244316</v>
      </c>
    </row>
    <row r="2988" spans="1:12" ht="24" x14ac:dyDescent="0.55000000000000004">
      <c r="A2988" s="3">
        <v>2987</v>
      </c>
      <c r="B2988" s="36" t="s">
        <v>1056</v>
      </c>
      <c r="C2988" s="46">
        <v>3</v>
      </c>
      <c r="D2988" s="46">
        <v>2566</v>
      </c>
      <c r="E2988" s="32" t="s">
        <v>8124</v>
      </c>
      <c r="F2988" s="36" t="s">
        <v>8245</v>
      </c>
      <c r="K2988" s="35">
        <v>243221</v>
      </c>
      <c r="L2988" s="35">
        <v>244316</v>
      </c>
    </row>
    <row r="2989" spans="1:12" ht="24" x14ac:dyDescent="0.55000000000000004">
      <c r="A2989" s="3">
        <v>2988</v>
      </c>
      <c r="B2989" s="36" t="s">
        <v>955</v>
      </c>
      <c r="C2989" s="46">
        <v>3</v>
      </c>
      <c r="D2989" s="46">
        <v>2566</v>
      </c>
      <c r="E2989" s="32" t="s">
        <v>956</v>
      </c>
      <c r="F2989" s="36" t="s">
        <v>8246</v>
      </c>
      <c r="K2989" s="35">
        <v>243230</v>
      </c>
      <c r="L2989" s="35">
        <v>244325</v>
      </c>
    </row>
    <row r="2990" spans="1:12" ht="24" x14ac:dyDescent="0.55000000000000004">
      <c r="A2990" s="3">
        <v>2989</v>
      </c>
      <c r="B2990" s="36" t="s">
        <v>3108</v>
      </c>
      <c r="C2990" s="46">
        <v>3</v>
      </c>
      <c r="D2990" s="46">
        <v>2566</v>
      </c>
      <c r="E2990" s="32" t="s">
        <v>8125</v>
      </c>
      <c r="F2990" s="36" t="s">
        <v>8247</v>
      </c>
      <c r="K2990" s="35">
        <v>243237</v>
      </c>
      <c r="L2990" s="35">
        <v>244332</v>
      </c>
    </row>
    <row r="2991" spans="1:12" ht="24" x14ac:dyDescent="0.55000000000000004">
      <c r="A2991" s="3">
        <v>2990</v>
      </c>
      <c r="B2991" s="36" t="s">
        <v>8017</v>
      </c>
      <c r="C2991" s="46">
        <v>3</v>
      </c>
      <c r="D2991" s="46">
        <v>2566</v>
      </c>
      <c r="E2991" s="32" t="s">
        <v>8126</v>
      </c>
      <c r="F2991" s="36" t="s">
        <v>8248</v>
      </c>
      <c r="K2991" s="35">
        <v>243237</v>
      </c>
      <c r="L2991" s="35">
        <v>244332</v>
      </c>
    </row>
    <row r="2992" spans="1:12" ht="24" x14ac:dyDescent="0.55000000000000004">
      <c r="A2992" s="3">
        <v>2991</v>
      </c>
      <c r="B2992" s="36" t="s">
        <v>3843</v>
      </c>
      <c r="C2992" s="46">
        <v>3</v>
      </c>
      <c r="D2992" s="46">
        <v>2566</v>
      </c>
      <c r="E2992" s="32" t="s">
        <v>3844</v>
      </c>
      <c r="F2992" s="36" t="s">
        <v>6144</v>
      </c>
      <c r="K2992" s="35">
        <v>243237</v>
      </c>
      <c r="L2992" s="35">
        <v>244332</v>
      </c>
    </row>
    <row r="2993" spans="1:12" ht="24" x14ac:dyDescent="0.55000000000000004">
      <c r="A2993" s="3">
        <v>2992</v>
      </c>
      <c r="B2993" s="36" t="s">
        <v>8018</v>
      </c>
      <c r="C2993" s="46">
        <v>3</v>
      </c>
      <c r="D2993" s="46">
        <v>2566</v>
      </c>
      <c r="E2993" s="32" t="s">
        <v>1050</v>
      </c>
      <c r="F2993" s="36" t="s">
        <v>8249</v>
      </c>
      <c r="K2993" s="35">
        <v>243238</v>
      </c>
      <c r="L2993" s="35">
        <v>244333</v>
      </c>
    </row>
    <row r="2994" spans="1:12" ht="24" x14ac:dyDescent="0.55000000000000004">
      <c r="A2994" s="3">
        <v>2993</v>
      </c>
      <c r="B2994" s="36" t="s">
        <v>8019</v>
      </c>
      <c r="C2994" s="46">
        <v>3</v>
      </c>
      <c r="D2994" s="46">
        <v>2566</v>
      </c>
      <c r="E2994" s="32" t="s">
        <v>8127</v>
      </c>
      <c r="F2994" s="36" t="s">
        <v>8250</v>
      </c>
      <c r="K2994" s="35">
        <v>243238</v>
      </c>
      <c r="L2994" s="35">
        <v>244333</v>
      </c>
    </row>
    <row r="2995" spans="1:12" ht="24" x14ac:dyDescent="0.55000000000000004">
      <c r="A2995" s="3">
        <v>2994</v>
      </c>
      <c r="B2995" s="36" t="s">
        <v>8020</v>
      </c>
      <c r="C2995" s="46">
        <v>3</v>
      </c>
      <c r="D2995" s="46">
        <v>2566</v>
      </c>
      <c r="E2995" s="32" t="s">
        <v>8128</v>
      </c>
      <c r="F2995" s="36" t="s">
        <v>8251</v>
      </c>
      <c r="K2995" s="35">
        <v>243238</v>
      </c>
      <c r="L2995" s="35">
        <v>244333</v>
      </c>
    </row>
    <row r="2996" spans="1:12" ht="24" x14ac:dyDescent="0.55000000000000004">
      <c r="A2996" s="3">
        <v>2995</v>
      </c>
      <c r="B2996" s="36" t="s">
        <v>8021</v>
      </c>
      <c r="C2996" s="46">
        <v>3</v>
      </c>
      <c r="D2996" s="46">
        <v>2566</v>
      </c>
      <c r="E2996" s="32" t="s">
        <v>8129</v>
      </c>
      <c r="F2996" s="36" t="s">
        <v>8252</v>
      </c>
      <c r="K2996" s="35">
        <v>243238</v>
      </c>
      <c r="L2996" s="35">
        <v>244333</v>
      </c>
    </row>
    <row r="2997" spans="1:12" ht="24" x14ac:dyDescent="0.55000000000000004">
      <c r="A2997" s="3">
        <v>2996</v>
      </c>
      <c r="B2997" s="36" t="s">
        <v>8022</v>
      </c>
      <c r="C2997" s="46">
        <v>3</v>
      </c>
      <c r="D2997" s="46">
        <v>2566</v>
      </c>
      <c r="E2997" s="32" t="s">
        <v>1413</v>
      </c>
      <c r="F2997" s="36" t="s">
        <v>8253</v>
      </c>
      <c r="K2997" s="35">
        <v>243242</v>
      </c>
      <c r="L2997" s="35">
        <v>244337</v>
      </c>
    </row>
    <row r="2998" spans="1:12" ht="24" x14ac:dyDescent="0.55000000000000004">
      <c r="A2998" s="3">
        <v>2997</v>
      </c>
      <c r="B2998" s="36" t="s">
        <v>8023</v>
      </c>
      <c r="C2998" s="46">
        <v>3</v>
      </c>
      <c r="D2998" s="46">
        <v>2566</v>
      </c>
      <c r="E2998" s="32" t="s">
        <v>8130</v>
      </c>
      <c r="F2998" s="36" t="s">
        <v>8254</v>
      </c>
      <c r="K2998" s="35">
        <v>243244</v>
      </c>
      <c r="L2998" s="35">
        <v>244339</v>
      </c>
    </row>
    <row r="2999" spans="1:12" ht="24" x14ac:dyDescent="0.55000000000000004">
      <c r="A2999" s="3">
        <v>2998</v>
      </c>
      <c r="B2999" s="36" t="s">
        <v>8024</v>
      </c>
      <c r="C2999" s="46">
        <v>3</v>
      </c>
      <c r="D2999" s="46">
        <v>2566</v>
      </c>
      <c r="E2999" s="32" t="s">
        <v>8131</v>
      </c>
      <c r="F2999" s="36" t="s">
        <v>8255</v>
      </c>
      <c r="K2999" s="35">
        <v>243244</v>
      </c>
      <c r="L2999" s="35">
        <v>244339</v>
      </c>
    </row>
    <row r="3000" spans="1:12" ht="24" x14ac:dyDescent="0.55000000000000004">
      <c r="A3000" s="3">
        <v>2999</v>
      </c>
      <c r="B3000" s="36" t="s">
        <v>694</v>
      </c>
      <c r="C3000" s="46">
        <v>3</v>
      </c>
      <c r="D3000" s="46">
        <v>2566</v>
      </c>
      <c r="E3000" s="32" t="s">
        <v>695</v>
      </c>
      <c r="F3000" s="36" t="s">
        <v>8256</v>
      </c>
      <c r="K3000" s="35">
        <v>243248</v>
      </c>
      <c r="L3000" s="35">
        <v>244343</v>
      </c>
    </row>
    <row r="3001" spans="1:12" ht="24" x14ac:dyDescent="0.55000000000000004">
      <c r="A3001" s="3">
        <v>3000</v>
      </c>
      <c r="B3001" s="36" t="s">
        <v>8025</v>
      </c>
      <c r="C3001" s="46">
        <v>3</v>
      </c>
      <c r="D3001" s="46">
        <v>2566</v>
      </c>
      <c r="E3001" s="32" t="s">
        <v>8132</v>
      </c>
      <c r="F3001" s="36" t="s">
        <v>8257</v>
      </c>
      <c r="K3001" s="35">
        <v>243248</v>
      </c>
      <c r="L3001" s="35">
        <v>244343</v>
      </c>
    </row>
    <row r="3002" spans="1:12" ht="24" x14ac:dyDescent="0.55000000000000004">
      <c r="A3002" s="3">
        <v>3001</v>
      </c>
      <c r="B3002" s="36" t="s">
        <v>266</v>
      </c>
      <c r="C3002" s="46">
        <v>3</v>
      </c>
      <c r="D3002" s="46">
        <v>2566</v>
      </c>
      <c r="E3002" s="32" t="s">
        <v>8133</v>
      </c>
      <c r="F3002" s="36" t="s">
        <v>8258</v>
      </c>
      <c r="K3002" s="35">
        <v>243263</v>
      </c>
      <c r="L3002" s="35">
        <v>244358</v>
      </c>
    </row>
    <row r="3003" spans="1:12" ht="24" x14ac:dyDescent="0.55000000000000004">
      <c r="A3003" s="3">
        <v>3002</v>
      </c>
      <c r="B3003" s="36" t="s">
        <v>482</v>
      </c>
      <c r="C3003" s="46">
        <v>3</v>
      </c>
      <c r="D3003" s="46">
        <v>2566</v>
      </c>
      <c r="E3003" s="32" t="s">
        <v>8134</v>
      </c>
      <c r="F3003" s="36" t="s">
        <v>8259</v>
      </c>
      <c r="K3003" s="35">
        <v>243264</v>
      </c>
      <c r="L3003" s="35">
        <v>244359</v>
      </c>
    </row>
    <row r="3004" spans="1:12" ht="24" x14ac:dyDescent="0.55000000000000004">
      <c r="A3004" s="3">
        <v>3003</v>
      </c>
      <c r="B3004" s="36" t="s">
        <v>1113</v>
      </c>
      <c r="C3004" s="46">
        <v>3</v>
      </c>
      <c r="D3004" s="46">
        <v>2566</v>
      </c>
      <c r="E3004" s="32" t="s">
        <v>1114</v>
      </c>
      <c r="F3004" s="36" t="s">
        <v>8260</v>
      </c>
      <c r="K3004" s="35">
        <v>243264</v>
      </c>
      <c r="L3004" s="35">
        <v>244359</v>
      </c>
    </row>
    <row r="3005" spans="1:12" ht="24" x14ac:dyDescent="0.55000000000000004">
      <c r="A3005" s="3">
        <v>3004</v>
      </c>
      <c r="B3005" s="36" t="s">
        <v>8026</v>
      </c>
      <c r="C3005" s="46">
        <v>3</v>
      </c>
      <c r="D3005" s="46">
        <v>2566</v>
      </c>
      <c r="E3005" s="32" t="s">
        <v>8135</v>
      </c>
      <c r="F3005" s="36" t="s">
        <v>8261</v>
      </c>
      <c r="K3005" s="35">
        <v>243264</v>
      </c>
      <c r="L3005" s="35">
        <v>244359</v>
      </c>
    </row>
    <row r="3006" spans="1:12" ht="24" x14ac:dyDescent="0.55000000000000004">
      <c r="A3006" s="3">
        <v>3005</v>
      </c>
      <c r="B3006" s="36" t="s">
        <v>1451</v>
      </c>
      <c r="C3006" s="46">
        <v>3</v>
      </c>
      <c r="D3006" s="46">
        <v>2566</v>
      </c>
      <c r="E3006" s="32" t="s">
        <v>993</v>
      </c>
      <c r="F3006" s="36" t="s">
        <v>8262</v>
      </c>
      <c r="K3006" s="35">
        <v>243265</v>
      </c>
      <c r="L3006" s="35">
        <v>244360</v>
      </c>
    </row>
    <row r="3007" spans="1:12" ht="24" x14ac:dyDescent="0.55000000000000004">
      <c r="A3007" s="3">
        <v>3006</v>
      </c>
      <c r="B3007" s="36" t="s">
        <v>452</v>
      </c>
      <c r="C3007" s="46">
        <v>3</v>
      </c>
      <c r="D3007" s="46">
        <v>2566</v>
      </c>
      <c r="E3007" s="32" t="s">
        <v>8136</v>
      </c>
      <c r="F3007" s="36" t="s">
        <v>8263</v>
      </c>
      <c r="K3007" s="35">
        <v>243265</v>
      </c>
      <c r="L3007" s="35">
        <v>244360</v>
      </c>
    </row>
    <row r="3008" spans="1:12" ht="24" x14ac:dyDescent="0.55000000000000004">
      <c r="A3008" s="3">
        <v>3007</v>
      </c>
      <c r="B3008" s="36" t="s">
        <v>1171</v>
      </c>
      <c r="C3008" s="46">
        <v>3</v>
      </c>
      <c r="D3008" s="46">
        <v>2566</v>
      </c>
      <c r="E3008" s="32" t="s">
        <v>1172</v>
      </c>
      <c r="F3008" s="36" t="s">
        <v>8264</v>
      </c>
      <c r="K3008" s="35">
        <v>243265</v>
      </c>
      <c r="L3008" s="35">
        <v>244360</v>
      </c>
    </row>
    <row r="3009" spans="1:12" ht="24" x14ac:dyDescent="0.55000000000000004">
      <c r="A3009" s="3">
        <v>3008</v>
      </c>
      <c r="B3009" s="36" t="s">
        <v>8027</v>
      </c>
      <c r="C3009" s="46">
        <v>3</v>
      </c>
      <c r="D3009" s="46">
        <v>2566</v>
      </c>
      <c r="E3009" s="32" t="s">
        <v>8137</v>
      </c>
      <c r="F3009" s="36" t="s">
        <v>8265</v>
      </c>
      <c r="K3009" s="35">
        <v>243266</v>
      </c>
      <c r="L3009" s="35">
        <v>244361</v>
      </c>
    </row>
    <row r="3010" spans="1:12" ht="24" x14ac:dyDescent="0.55000000000000004">
      <c r="A3010" s="3">
        <v>3009</v>
      </c>
      <c r="B3010" s="36" t="s">
        <v>401</v>
      </c>
      <c r="C3010" s="46">
        <v>3</v>
      </c>
      <c r="D3010" s="46">
        <v>2566</v>
      </c>
      <c r="E3010" s="32" t="s">
        <v>8138</v>
      </c>
      <c r="F3010" s="36" t="s">
        <v>8266</v>
      </c>
      <c r="K3010" s="35">
        <v>243269</v>
      </c>
      <c r="L3010" s="35">
        <v>244364</v>
      </c>
    </row>
    <row r="3011" spans="1:12" ht="24" x14ac:dyDescent="0.55000000000000004">
      <c r="A3011" s="3">
        <v>3010</v>
      </c>
      <c r="B3011" s="36" t="s">
        <v>8028</v>
      </c>
      <c r="C3011" s="46">
        <v>3</v>
      </c>
      <c r="D3011" s="46">
        <v>2566</v>
      </c>
      <c r="E3011" s="32" t="s">
        <v>1087</v>
      </c>
      <c r="F3011" s="36" t="s">
        <v>8267</v>
      </c>
      <c r="K3011" s="35">
        <v>243272</v>
      </c>
      <c r="L3011" s="35">
        <v>244367</v>
      </c>
    </row>
    <row r="3012" spans="1:12" ht="24" x14ac:dyDescent="0.55000000000000004">
      <c r="A3012" s="3">
        <v>3011</v>
      </c>
      <c r="B3012" s="36" t="s">
        <v>8028</v>
      </c>
      <c r="C3012" s="46">
        <v>3</v>
      </c>
      <c r="D3012" s="46">
        <v>2566</v>
      </c>
      <c r="E3012" s="32" t="s">
        <v>1089</v>
      </c>
      <c r="F3012" s="36" t="s">
        <v>8268</v>
      </c>
      <c r="K3012" s="35">
        <v>243272</v>
      </c>
      <c r="L3012" s="35">
        <v>244367</v>
      </c>
    </row>
    <row r="3013" spans="1:12" ht="24" x14ac:dyDescent="0.55000000000000004">
      <c r="A3013" s="3">
        <v>3012</v>
      </c>
      <c r="B3013" s="36" t="s">
        <v>1124</v>
      </c>
      <c r="C3013" s="46">
        <v>3</v>
      </c>
      <c r="D3013" s="46">
        <v>2566</v>
      </c>
      <c r="E3013" s="32" t="s">
        <v>1125</v>
      </c>
      <c r="F3013" s="36" t="s">
        <v>8269</v>
      </c>
      <c r="K3013" s="35">
        <v>243276</v>
      </c>
      <c r="L3013" s="35">
        <v>244371</v>
      </c>
    </row>
    <row r="3014" spans="1:12" ht="24" x14ac:dyDescent="0.55000000000000004">
      <c r="A3014" s="3">
        <v>3013</v>
      </c>
      <c r="B3014" s="36" t="s">
        <v>511</v>
      </c>
      <c r="C3014" s="46">
        <v>3</v>
      </c>
      <c r="D3014" s="46">
        <v>2566</v>
      </c>
      <c r="E3014" s="32" t="s">
        <v>8139</v>
      </c>
      <c r="F3014" s="36" t="s">
        <v>8270</v>
      </c>
      <c r="K3014" s="35">
        <v>243276</v>
      </c>
      <c r="L3014" s="35">
        <v>244371</v>
      </c>
    </row>
    <row r="3015" spans="1:12" ht="24" x14ac:dyDescent="0.55000000000000004">
      <c r="A3015" s="3">
        <v>3014</v>
      </c>
      <c r="B3015" s="36" t="s">
        <v>8029</v>
      </c>
      <c r="C3015" s="46">
        <v>3</v>
      </c>
      <c r="D3015" s="46">
        <v>2566</v>
      </c>
      <c r="E3015" s="32" t="s">
        <v>8140</v>
      </c>
      <c r="F3015" s="36" t="s">
        <v>8271</v>
      </c>
      <c r="K3015" s="35">
        <v>243276</v>
      </c>
      <c r="L3015" s="35">
        <v>244371</v>
      </c>
    </row>
    <row r="3016" spans="1:12" ht="24" x14ac:dyDescent="0.55000000000000004">
      <c r="A3016" s="3">
        <v>3015</v>
      </c>
      <c r="B3016" s="36" t="s">
        <v>8030</v>
      </c>
      <c r="C3016" s="46">
        <v>3</v>
      </c>
      <c r="D3016" s="46">
        <v>2566</v>
      </c>
      <c r="E3016" s="32" t="s">
        <v>8141</v>
      </c>
      <c r="F3016" s="36" t="s">
        <v>8272</v>
      </c>
      <c r="K3016" s="35">
        <v>243276</v>
      </c>
      <c r="L3016" s="35">
        <v>244371</v>
      </c>
    </row>
    <row r="3017" spans="1:12" ht="24" x14ac:dyDescent="0.55000000000000004">
      <c r="A3017" s="3">
        <v>3016</v>
      </c>
      <c r="B3017" s="36" t="s">
        <v>8031</v>
      </c>
      <c r="C3017" s="46">
        <v>3</v>
      </c>
      <c r="D3017" s="46">
        <v>2566</v>
      </c>
      <c r="E3017" s="32" t="s">
        <v>8142</v>
      </c>
      <c r="F3017" s="36" t="s">
        <v>8273</v>
      </c>
      <c r="K3017" s="35">
        <v>243279</v>
      </c>
      <c r="L3017" s="35">
        <v>244374</v>
      </c>
    </row>
    <row r="3018" spans="1:12" ht="24" x14ac:dyDescent="0.55000000000000004">
      <c r="A3018" s="3">
        <v>3017</v>
      </c>
      <c r="B3018" s="36" t="s">
        <v>8032</v>
      </c>
      <c r="C3018" s="46">
        <v>3</v>
      </c>
      <c r="D3018" s="46">
        <v>2566</v>
      </c>
      <c r="E3018" s="32" t="s">
        <v>8143</v>
      </c>
      <c r="F3018" s="36" t="s">
        <v>8274</v>
      </c>
      <c r="K3018" s="35">
        <v>243279</v>
      </c>
      <c r="L3018" s="35">
        <v>244374</v>
      </c>
    </row>
    <row r="3019" spans="1:12" ht="24" x14ac:dyDescent="0.55000000000000004">
      <c r="A3019" s="3">
        <v>3018</v>
      </c>
      <c r="B3019" s="36" t="s">
        <v>1094</v>
      </c>
      <c r="C3019" s="46">
        <v>3</v>
      </c>
      <c r="D3019" s="46">
        <v>2566</v>
      </c>
      <c r="E3019" s="32" t="s">
        <v>1095</v>
      </c>
      <c r="F3019" s="36" t="s">
        <v>8275</v>
      </c>
      <c r="K3019" s="35">
        <v>243279</v>
      </c>
      <c r="L3019" s="35">
        <v>244374</v>
      </c>
    </row>
    <row r="3020" spans="1:12" ht="24" x14ac:dyDescent="0.55000000000000004">
      <c r="A3020" s="3">
        <v>3019</v>
      </c>
      <c r="B3020" s="36" t="s">
        <v>8033</v>
      </c>
      <c r="C3020" s="46">
        <v>3</v>
      </c>
      <c r="D3020" s="46">
        <v>2566</v>
      </c>
      <c r="E3020" s="32" t="s">
        <v>8144</v>
      </c>
      <c r="F3020" s="36" t="s">
        <v>8276</v>
      </c>
      <c r="K3020" s="35">
        <v>243280</v>
      </c>
      <c r="L3020" s="35">
        <v>244375</v>
      </c>
    </row>
    <row r="3021" spans="1:12" ht="24" x14ac:dyDescent="0.55000000000000004">
      <c r="A3021" s="3">
        <v>3020</v>
      </c>
      <c r="B3021" s="13" t="s">
        <v>1226</v>
      </c>
      <c r="C3021" s="46">
        <v>3</v>
      </c>
      <c r="D3021" s="46">
        <v>2566</v>
      </c>
      <c r="E3021" s="25" t="s">
        <v>1227</v>
      </c>
      <c r="F3021" s="13" t="s">
        <v>8277</v>
      </c>
      <c r="K3021" s="27">
        <v>243286</v>
      </c>
      <c r="L3021" s="27">
        <v>244381</v>
      </c>
    </row>
    <row r="3022" spans="1:12" ht="24" x14ac:dyDescent="0.55000000000000004">
      <c r="A3022" s="3">
        <v>3021</v>
      </c>
      <c r="B3022" s="13" t="s">
        <v>8034</v>
      </c>
      <c r="C3022" s="46">
        <v>3</v>
      </c>
      <c r="D3022" s="46">
        <v>2566</v>
      </c>
      <c r="E3022" s="25" t="s">
        <v>1199</v>
      </c>
      <c r="F3022" s="13" t="s">
        <v>6165</v>
      </c>
      <c r="K3022" s="27">
        <v>243287</v>
      </c>
      <c r="L3022" s="27">
        <v>244382</v>
      </c>
    </row>
    <row r="3023" spans="1:12" ht="24" x14ac:dyDescent="0.55000000000000004">
      <c r="A3023" s="3">
        <v>3022</v>
      </c>
      <c r="B3023" s="13" t="s">
        <v>1223</v>
      </c>
      <c r="C3023" s="46">
        <v>3</v>
      </c>
      <c r="D3023" s="46">
        <v>2566</v>
      </c>
      <c r="E3023" s="25" t="s">
        <v>1224</v>
      </c>
      <c r="F3023" s="13" t="s">
        <v>8278</v>
      </c>
      <c r="K3023" s="27">
        <v>243287</v>
      </c>
      <c r="L3023" s="27">
        <v>244382</v>
      </c>
    </row>
    <row r="3024" spans="1:12" ht="24" x14ac:dyDescent="0.55000000000000004">
      <c r="A3024" s="3">
        <v>3023</v>
      </c>
      <c r="B3024" s="13" t="s">
        <v>8035</v>
      </c>
      <c r="C3024" s="46">
        <v>3</v>
      </c>
      <c r="D3024" s="46">
        <v>2566</v>
      </c>
      <c r="E3024" s="25" t="s">
        <v>8145</v>
      </c>
      <c r="F3024" s="13" t="s">
        <v>8279</v>
      </c>
      <c r="K3024" s="27">
        <v>243291</v>
      </c>
      <c r="L3024" s="27">
        <v>244386</v>
      </c>
    </row>
    <row r="3025" spans="1:12" ht="24" x14ac:dyDescent="0.55000000000000004">
      <c r="A3025" s="3">
        <v>3024</v>
      </c>
      <c r="B3025" s="13" t="s">
        <v>8036</v>
      </c>
      <c r="C3025" s="46">
        <v>3</v>
      </c>
      <c r="D3025" s="46">
        <v>2566</v>
      </c>
      <c r="E3025" s="57" t="s">
        <v>1843</v>
      </c>
      <c r="F3025" s="13" t="s">
        <v>8280</v>
      </c>
      <c r="K3025" s="27">
        <v>243294</v>
      </c>
      <c r="L3025" s="27">
        <v>244389</v>
      </c>
    </row>
    <row r="3026" spans="1:12" ht="24" x14ac:dyDescent="0.55000000000000004">
      <c r="A3026" s="3">
        <v>3025</v>
      </c>
      <c r="B3026" s="13" t="s">
        <v>1127</v>
      </c>
      <c r="C3026" s="46">
        <v>3</v>
      </c>
      <c r="D3026" s="46">
        <v>2566</v>
      </c>
      <c r="E3026" s="25" t="s">
        <v>1128</v>
      </c>
      <c r="F3026" s="13" t="s">
        <v>6180</v>
      </c>
      <c r="K3026" s="27">
        <v>243297</v>
      </c>
      <c r="L3026" s="27">
        <v>244392</v>
      </c>
    </row>
    <row r="3027" spans="1:12" ht="24" x14ac:dyDescent="0.55000000000000004">
      <c r="A3027" s="3">
        <v>3026</v>
      </c>
      <c r="B3027" s="13" t="s">
        <v>8037</v>
      </c>
      <c r="C3027" s="46">
        <v>3</v>
      </c>
      <c r="D3027" s="46">
        <v>2566</v>
      </c>
      <c r="E3027" s="25" t="s">
        <v>8146</v>
      </c>
      <c r="F3027" s="13" t="s">
        <v>8281</v>
      </c>
      <c r="K3027" s="27">
        <v>243297</v>
      </c>
      <c r="L3027" s="27">
        <v>244392</v>
      </c>
    </row>
    <row r="3028" spans="1:12" ht="24" x14ac:dyDescent="0.55000000000000004">
      <c r="A3028" s="3">
        <v>3027</v>
      </c>
      <c r="B3028" s="13" t="s">
        <v>8038</v>
      </c>
      <c r="C3028" s="46">
        <v>3</v>
      </c>
      <c r="D3028" s="46">
        <v>2566</v>
      </c>
      <c r="E3028" s="25" t="s">
        <v>1178</v>
      </c>
      <c r="F3028" s="13" t="s">
        <v>8282</v>
      </c>
      <c r="K3028" s="27">
        <v>243298</v>
      </c>
      <c r="L3028" s="27">
        <v>244393</v>
      </c>
    </row>
    <row r="3029" spans="1:12" ht="24" x14ac:dyDescent="0.55000000000000004">
      <c r="A3029" s="3">
        <v>3028</v>
      </c>
      <c r="B3029" s="13" t="s">
        <v>6455</v>
      </c>
      <c r="C3029" s="46">
        <v>3</v>
      </c>
      <c r="D3029" s="46">
        <v>2566</v>
      </c>
      <c r="E3029" s="25" t="s">
        <v>8147</v>
      </c>
      <c r="F3029" s="13" t="s">
        <v>8283</v>
      </c>
      <c r="K3029" s="27">
        <v>243299</v>
      </c>
      <c r="L3029" s="27">
        <v>244394</v>
      </c>
    </row>
    <row r="3030" spans="1:12" ht="24" x14ac:dyDescent="0.55000000000000004">
      <c r="A3030" s="3">
        <v>3029</v>
      </c>
      <c r="B3030" s="13" t="s">
        <v>6452</v>
      </c>
      <c r="C3030" s="46">
        <v>3</v>
      </c>
      <c r="D3030" s="46">
        <v>2566</v>
      </c>
      <c r="E3030" s="25" t="s">
        <v>8148</v>
      </c>
      <c r="F3030" s="13" t="s">
        <v>8284</v>
      </c>
      <c r="K3030" s="27">
        <v>243299</v>
      </c>
      <c r="L3030" s="27">
        <v>244394</v>
      </c>
    </row>
    <row r="3031" spans="1:12" ht="24" x14ac:dyDescent="0.55000000000000004">
      <c r="A3031" s="3">
        <v>3030</v>
      </c>
      <c r="B3031" s="13" t="s">
        <v>3323</v>
      </c>
      <c r="C3031" s="46">
        <v>3</v>
      </c>
      <c r="D3031" s="46">
        <v>2566</v>
      </c>
      <c r="E3031" s="25" t="s">
        <v>7072</v>
      </c>
      <c r="F3031" s="13" t="s">
        <v>8285</v>
      </c>
      <c r="K3031" s="27">
        <v>243299</v>
      </c>
      <c r="L3031" s="27">
        <v>244394</v>
      </c>
    </row>
    <row r="3032" spans="1:12" ht="24" x14ac:dyDescent="0.55000000000000004">
      <c r="A3032" s="3">
        <v>3031</v>
      </c>
      <c r="B3032" s="13" t="s">
        <v>8039</v>
      </c>
      <c r="C3032" s="46">
        <v>3</v>
      </c>
      <c r="D3032" s="46">
        <v>2566</v>
      </c>
      <c r="E3032" s="25" t="s">
        <v>8149</v>
      </c>
      <c r="F3032" s="13" t="s">
        <v>8286</v>
      </c>
      <c r="K3032" s="27">
        <v>243299</v>
      </c>
      <c r="L3032" s="27">
        <v>244394</v>
      </c>
    </row>
    <row r="3033" spans="1:12" ht="24" x14ac:dyDescent="0.55000000000000004">
      <c r="A3033" s="3">
        <v>3032</v>
      </c>
      <c r="B3033" s="13" t="s">
        <v>8040</v>
      </c>
      <c r="C3033" s="46">
        <v>3</v>
      </c>
      <c r="D3033" s="46">
        <v>2566</v>
      </c>
      <c r="E3033" s="25" t="s">
        <v>8150</v>
      </c>
      <c r="F3033" s="13" t="s">
        <v>8287</v>
      </c>
      <c r="K3033" s="27">
        <v>243304</v>
      </c>
      <c r="L3033" s="27">
        <v>244399</v>
      </c>
    </row>
    <row r="3034" spans="1:12" ht="24" x14ac:dyDescent="0.55000000000000004">
      <c r="A3034" s="3">
        <v>3033</v>
      </c>
      <c r="B3034" s="13" t="s">
        <v>1235</v>
      </c>
      <c r="C3034" s="46">
        <v>3</v>
      </c>
      <c r="D3034" s="46">
        <v>2566</v>
      </c>
      <c r="E3034" s="25" t="s">
        <v>1236</v>
      </c>
      <c r="F3034" s="13" t="s">
        <v>8288</v>
      </c>
      <c r="K3034" s="27">
        <v>243304</v>
      </c>
      <c r="L3034" s="27">
        <v>244399</v>
      </c>
    </row>
    <row r="3035" spans="1:12" ht="24" x14ac:dyDescent="0.55000000000000004">
      <c r="A3035" s="3">
        <v>3034</v>
      </c>
      <c r="B3035" s="13" t="s">
        <v>8041</v>
      </c>
      <c r="C3035" s="46">
        <v>3</v>
      </c>
      <c r="D3035" s="46">
        <v>2566</v>
      </c>
      <c r="E3035" s="25" t="s">
        <v>8151</v>
      </c>
      <c r="F3035" s="13" t="s">
        <v>8289</v>
      </c>
      <c r="K3035" s="27">
        <v>243305</v>
      </c>
      <c r="L3035" s="27">
        <v>244400</v>
      </c>
    </row>
    <row r="3036" spans="1:12" ht="24" x14ac:dyDescent="0.55000000000000004">
      <c r="A3036" s="3">
        <v>3035</v>
      </c>
      <c r="B3036" s="13" t="s">
        <v>1174</v>
      </c>
      <c r="C3036" s="46">
        <v>3</v>
      </c>
      <c r="D3036" s="46">
        <v>2566</v>
      </c>
      <c r="E3036" s="25" t="s">
        <v>1175</v>
      </c>
      <c r="F3036" s="13" t="s">
        <v>8290</v>
      </c>
      <c r="K3036" s="27">
        <v>243305</v>
      </c>
      <c r="L3036" s="27">
        <v>244400</v>
      </c>
    </row>
    <row r="3037" spans="1:12" ht="24" x14ac:dyDescent="0.55000000000000004">
      <c r="A3037" s="3">
        <v>3036</v>
      </c>
      <c r="B3037" s="13" t="s">
        <v>8042</v>
      </c>
      <c r="C3037" s="46">
        <v>3</v>
      </c>
      <c r="D3037" s="46">
        <v>2566</v>
      </c>
      <c r="E3037" s="25" t="s">
        <v>8152</v>
      </c>
      <c r="F3037" s="13" t="s">
        <v>8291</v>
      </c>
      <c r="K3037" s="27">
        <v>243305</v>
      </c>
      <c r="L3037" s="27">
        <v>244400</v>
      </c>
    </row>
    <row r="3038" spans="1:12" ht="24" x14ac:dyDescent="0.55000000000000004">
      <c r="A3038" s="3">
        <v>3037</v>
      </c>
      <c r="B3038" s="13" t="s">
        <v>1286</v>
      </c>
      <c r="C3038" s="46">
        <v>3</v>
      </c>
      <c r="D3038" s="46">
        <v>2566</v>
      </c>
      <c r="E3038" s="25" t="s">
        <v>1287</v>
      </c>
      <c r="F3038" s="13" t="s">
        <v>8292</v>
      </c>
      <c r="K3038" s="27">
        <v>243307</v>
      </c>
      <c r="L3038" s="27">
        <v>244402</v>
      </c>
    </row>
    <row r="3039" spans="1:12" ht="24" x14ac:dyDescent="0.55000000000000004">
      <c r="A3039" s="3">
        <v>3038</v>
      </c>
      <c r="B3039" s="13" t="s">
        <v>1286</v>
      </c>
      <c r="C3039" s="46">
        <v>3</v>
      </c>
      <c r="D3039" s="46">
        <v>2566</v>
      </c>
      <c r="E3039" s="25" t="s">
        <v>8153</v>
      </c>
      <c r="F3039" s="13" t="s">
        <v>6195</v>
      </c>
      <c r="K3039" s="27">
        <v>243307</v>
      </c>
      <c r="L3039" s="27">
        <v>244402</v>
      </c>
    </row>
    <row r="3040" spans="1:12" ht="24" x14ac:dyDescent="0.55000000000000004">
      <c r="A3040" s="3">
        <v>3039</v>
      </c>
      <c r="B3040" s="16" t="s">
        <v>8043</v>
      </c>
      <c r="C3040" s="46">
        <v>3</v>
      </c>
      <c r="D3040" s="46">
        <v>2566</v>
      </c>
      <c r="E3040" s="59" t="s">
        <v>8154</v>
      </c>
      <c r="F3040" s="13" t="s">
        <v>8293</v>
      </c>
      <c r="K3040" s="27">
        <v>243319</v>
      </c>
      <c r="L3040" s="27">
        <v>244414</v>
      </c>
    </row>
    <row r="3041" spans="1:12" ht="24" x14ac:dyDescent="0.55000000000000004">
      <c r="A3041" s="3">
        <v>3040</v>
      </c>
      <c r="B3041" s="16" t="s">
        <v>8044</v>
      </c>
      <c r="C3041" s="46">
        <v>3</v>
      </c>
      <c r="D3041" s="46">
        <v>2566</v>
      </c>
      <c r="E3041" s="59" t="s">
        <v>8155</v>
      </c>
      <c r="F3041" s="13" t="s">
        <v>8294</v>
      </c>
      <c r="K3041" s="27">
        <v>243319</v>
      </c>
      <c r="L3041" s="27">
        <v>244414</v>
      </c>
    </row>
    <row r="3042" spans="1:12" ht="24" x14ac:dyDescent="0.55000000000000004">
      <c r="A3042" s="3">
        <v>3041</v>
      </c>
      <c r="B3042" s="16" t="s">
        <v>8045</v>
      </c>
      <c r="C3042" s="46">
        <v>3</v>
      </c>
      <c r="D3042" s="46">
        <v>2566</v>
      </c>
      <c r="E3042" s="59" t="s">
        <v>8156</v>
      </c>
      <c r="F3042" s="13" t="s">
        <v>8295</v>
      </c>
      <c r="K3042" s="27">
        <v>243319</v>
      </c>
      <c r="L3042" s="27">
        <v>244414</v>
      </c>
    </row>
    <row r="3043" spans="1:12" ht="24" x14ac:dyDescent="0.55000000000000004">
      <c r="A3043" s="3">
        <v>3042</v>
      </c>
      <c r="B3043" s="16" t="s">
        <v>1043</v>
      </c>
      <c r="C3043" s="46">
        <v>3</v>
      </c>
      <c r="D3043" s="46">
        <v>2566</v>
      </c>
      <c r="E3043" s="59" t="s">
        <v>1044</v>
      </c>
      <c r="F3043" s="13" t="s">
        <v>8296</v>
      </c>
      <c r="K3043" s="27">
        <v>243322</v>
      </c>
      <c r="L3043" s="27">
        <v>244417</v>
      </c>
    </row>
    <row r="3044" spans="1:12" ht="24" x14ac:dyDescent="0.55000000000000004">
      <c r="A3044" s="3">
        <v>3043</v>
      </c>
      <c r="B3044" s="16" t="s">
        <v>8046</v>
      </c>
      <c r="C3044" s="46">
        <v>3</v>
      </c>
      <c r="D3044" s="46">
        <v>2566</v>
      </c>
      <c r="E3044" s="59" t="s">
        <v>8157</v>
      </c>
      <c r="F3044" s="13" t="s">
        <v>8297</v>
      </c>
      <c r="K3044" s="27">
        <v>243322</v>
      </c>
      <c r="L3044" s="27">
        <v>244417</v>
      </c>
    </row>
    <row r="3045" spans="1:12" ht="24" x14ac:dyDescent="0.55000000000000004">
      <c r="A3045" s="3">
        <v>3044</v>
      </c>
      <c r="B3045" s="16" t="s">
        <v>1160</v>
      </c>
      <c r="C3045" s="46">
        <v>3</v>
      </c>
      <c r="D3045" s="46">
        <v>2566</v>
      </c>
      <c r="E3045" s="59" t="s">
        <v>1163</v>
      </c>
      <c r="F3045" s="13" t="s">
        <v>8298</v>
      </c>
      <c r="K3045" s="27">
        <v>243322</v>
      </c>
      <c r="L3045" s="27">
        <v>244417</v>
      </c>
    </row>
    <row r="3046" spans="1:12" ht="24" x14ac:dyDescent="0.55000000000000004">
      <c r="A3046" s="3">
        <v>3045</v>
      </c>
      <c r="B3046" s="16" t="s">
        <v>1160</v>
      </c>
      <c r="C3046" s="46">
        <v>3</v>
      </c>
      <c r="D3046" s="46">
        <v>2566</v>
      </c>
      <c r="E3046" s="59" t="s">
        <v>1161</v>
      </c>
      <c r="F3046" s="13" t="s">
        <v>8299</v>
      </c>
      <c r="K3046" s="27">
        <v>243322</v>
      </c>
      <c r="L3046" s="27">
        <v>244417</v>
      </c>
    </row>
    <row r="3047" spans="1:12" ht="24" x14ac:dyDescent="0.55000000000000004">
      <c r="A3047" s="3">
        <v>3046</v>
      </c>
      <c r="B3047" s="16" t="s">
        <v>8047</v>
      </c>
      <c r="C3047" s="46">
        <v>3</v>
      </c>
      <c r="D3047" s="46">
        <v>2566</v>
      </c>
      <c r="E3047" s="59" t="s">
        <v>1166</v>
      </c>
      <c r="F3047" s="13" t="s">
        <v>8300</v>
      </c>
      <c r="K3047" s="27">
        <v>243322</v>
      </c>
      <c r="L3047" s="27">
        <v>244417</v>
      </c>
    </row>
    <row r="3048" spans="1:12" ht="24" x14ac:dyDescent="0.55000000000000004">
      <c r="A3048" s="3">
        <v>3047</v>
      </c>
      <c r="B3048" s="16" t="s">
        <v>1136</v>
      </c>
      <c r="C3048" s="46">
        <v>3</v>
      </c>
      <c r="D3048" s="46">
        <v>2566</v>
      </c>
      <c r="E3048" s="59" t="s">
        <v>1137</v>
      </c>
      <c r="F3048" s="13" t="s">
        <v>8301</v>
      </c>
      <c r="K3048" s="27">
        <v>243322</v>
      </c>
      <c r="L3048" s="27">
        <v>244417</v>
      </c>
    </row>
    <row r="3049" spans="1:12" ht="24" x14ac:dyDescent="0.55000000000000004">
      <c r="A3049" s="3">
        <v>3048</v>
      </c>
      <c r="B3049" s="16" t="s">
        <v>4797</v>
      </c>
      <c r="C3049" s="46">
        <v>3</v>
      </c>
      <c r="D3049" s="46">
        <v>2566</v>
      </c>
      <c r="E3049" s="59" t="s">
        <v>4798</v>
      </c>
      <c r="F3049" s="13" t="s">
        <v>8302</v>
      </c>
      <c r="K3049" s="27">
        <v>243325</v>
      </c>
      <c r="L3049" s="27">
        <v>244420</v>
      </c>
    </row>
    <row r="3050" spans="1:12" ht="24" x14ac:dyDescent="0.55000000000000004">
      <c r="A3050" s="3">
        <v>3049</v>
      </c>
      <c r="B3050" s="16" t="s">
        <v>8048</v>
      </c>
      <c r="C3050" s="46">
        <v>3</v>
      </c>
      <c r="D3050" s="46">
        <v>2566</v>
      </c>
      <c r="E3050" s="60" t="s">
        <v>8158</v>
      </c>
      <c r="F3050" s="13" t="s">
        <v>8303</v>
      </c>
      <c r="K3050" s="27">
        <v>243327</v>
      </c>
      <c r="L3050" s="27">
        <v>244422</v>
      </c>
    </row>
    <row r="3051" spans="1:12" ht="24" x14ac:dyDescent="0.55000000000000004">
      <c r="A3051" s="3">
        <v>3050</v>
      </c>
      <c r="B3051" s="16" t="s">
        <v>8049</v>
      </c>
      <c r="C3051" s="46">
        <v>3</v>
      </c>
      <c r="D3051" s="46">
        <v>2566</v>
      </c>
      <c r="E3051" s="59" t="s">
        <v>8159</v>
      </c>
      <c r="F3051" s="13" t="s">
        <v>8304</v>
      </c>
      <c r="K3051" s="27">
        <v>243328</v>
      </c>
      <c r="L3051" s="27">
        <v>244423</v>
      </c>
    </row>
    <row r="3052" spans="1:12" ht="24" x14ac:dyDescent="0.55000000000000004">
      <c r="A3052" s="3">
        <v>3051</v>
      </c>
      <c r="B3052" s="63" t="s">
        <v>8050</v>
      </c>
      <c r="C3052" s="46">
        <v>3</v>
      </c>
      <c r="D3052" s="46">
        <v>2566</v>
      </c>
      <c r="E3052" s="59" t="s">
        <v>8160</v>
      </c>
      <c r="F3052" s="13" t="s">
        <v>8305</v>
      </c>
      <c r="K3052" s="27">
        <v>243332</v>
      </c>
      <c r="L3052" s="27">
        <v>244427</v>
      </c>
    </row>
    <row r="3053" spans="1:12" ht="24" x14ac:dyDescent="0.55000000000000004">
      <c r="A3053" s="3">
        <v>3052</v>
      </c>
      <c r="B3053" s="63" t="s">
        <v>5163</v>
      </c>
      <c r="C3053" s="46">
        <v>3</v>
      </c>
      <c r="D3053" s="46">
        <v>2566</v>
      </c>
      <c r="E3053" s="59" t="s">
        <v>5164</v>
      </c>
      <c r="F3053" s="13" t="s">
        <v>8306</v>
      </c>
      <c r="K3053" s="27">
        <v>243333</v>
      </c>
      <c r="L3053" s="27">
        <v>244428</v>
      </c>
    </row>
    <row r="3054" spans="1:12" ht="24" x14ac:dyDescent="0.55000000000000004">
      <c r="A3054" s="3">
        <v>3053</v>
      </c>
      <c r="B3054" s="16" t="s">
        <v>1133</v>
      </c>
      <c r="C3054" s="46">
        <v>3</v>
      </c>
      <c r="D3054" s="46">
        <v>2566</v>
      </c>
      <c r="E3054" s="59" t="s">
        <v>1134</v>
      </c>
      <c r="F3054" s="13" t="s">
        <v>8307</v>
      </c>
      <c r="K3054" s="27">
        <v>243335</v>
      </c>
      <c r="L3054" s="27">
        <v>244430</v>
      </c>
    </row>
    <row r="3055" spans="1:12" ht="24" x14ac:dyDescent="0.55000000000000004">
      <c r="A3055" s="3">
        <v>3054</v>
      </c>
      <c r="B3055" s="16" t="s">
        <v>1229</v>
      </c>
      <c r="C3055" s="46">
        <v>3</v>
      </c>
      <c r="D3055" s="46">
        <v>2566</v>
      </c>
      <c r="E3055" s="59" t="s">
        <v>1230</v>
      </c>
      <c r="F3055" s="13" t="s">
        <v>6250</v>
      </c>
      <c r="K3055" s="27">
        <v>243335</v>
      </c>
      <c r="L3055" s="27">
        <v>244430</v>
      </c>
    </row>
    <row r="3056" spans="1:12" ht="24" x14ac:dyDescent="0.55000000000000004">
      <c r="A3056" s="3">
        <v>3055</v>
      </c>
      <c r="B3056" s="16" t="s">
        <v>8051</v>
      </c>
      <c r="C3056" s="46">
        <v>3</v>
      </c>
      <c r="D3056" s="46">
        <v>2566</v>
      </c>
      <c r="E3056" s="59" t="s">
        <v>8161</v>
      </c>
      <c r="F3056" s="13" t="s">
        <v>6253</v>
      </c>
      <c r="K3056" s="27">
        <v>243335</v>
      </c>
      <c r="L3056" s="27">
        <v>244430</v>
      </c>
    </row>
    <row r="3057" spans="1:12" ht="24" x14ac:dyDescent="0.55000000000000004">
      <c r="A3057" s="3">
        <v>3056</v>
      </c>
      <c r="B3057" s="16" t="s">
        <v>8052</v>
      </c>
      <c r="C3057" s="46">
        <v>3</v>
      </c>
      <c r="D3057" s="46">
        <v>2566</v>
      </c>
      <c r="E3057" s="59" t="s">
        <v>8162</v>
      </c>
      <c r="F3057" s="13" t="s">
        <v>8308</v>
      </c>
      <c r="K3057" s="27">
        <v>243336</v>
      </c>
      <c r="L3057" s="27">
        <v>244431</v>
      </c>
    </row>
    <row r="3058" spans="1:12" ht="24" x14ac:dyDescent="0.55000000000000004">
      <c r="A3058" s="3">
        <v>3057</v>
      </c>
      <c r="B3058" s="16" t="s">
        <v>1154</v>
      </c>
      <c r="C3058" s="46">
        <v>3</v>
      </c>
      <c r="D3058" s="46">
        <v>2566</v>
      </c>
      <c r="E3058" s="59" t="s">
        <v>1155</v>
      </c>
      <c r="F3058" s="13" t="s">
        <v>6272</v>
      </c>
      <c r="K3058" s="27">
        <v>243339</v>
      </c>
      <c r="L3058" s="27">
        <v>244434</v>
      </c>
    </row>
    <row r="3059" spans="1:12" ht="24" x14ac:dyDescent="0.55000000000000004">
      <c r="A3059" s="3">
        <v>3058</v>
      </c>
      <c r="B3059" s="16" t="s">
        <v>8053</v>
      </c>
      <c r="C3059" s="46">
        <v>3</v>
      </c>
      <c r="D3059" s="46">
        <v>2566</v>
      </c>
      <c r="E3059" s="59" t="s">
        <v>8163</v>
      </c>
      <c r="F3059" s="13" t="s">
        <v>6275</v>
      </c>
      <c r="K3059" s="27">
        <v>243339</v>
      </c>
      <c r="L3059" s="27">
        <v>244434</v>
      </c>
    </row>
    <row r="3060" spans="1:12" ht="24" x14ac:dyDescent="0.55000000000000004">
      <c r="A3060" s="3">
        <v>3059</v>
      </c>
      <c r="B3060" s="16" t="s">
        <v>3912</v>
      </c>
      <c r="C3060" s="46">
        <v>3</v>
      </c>
      <c r="D3060" s="46">
        <v>2566</v>
      </c>
      <c r="E3060" s="59" t="s">
        <v>3913</v>
      </c>
      <c r="F3060" s="13" t="s">
        <v>6276</v>
      </c>
      <c r="K3060" s="27">
        <v>243339</v>
      </c>
      <c r="L3060" s="27">
        <v>244434</v>
      </c>
    </row>
    <row r="3061" spans="1:12" ht="24" x14ac:dyDescent="0.55000000000000004">
      <c r="A3061" s="3">
        <v>3060</v>
      </c>
      <c r="B3061" s="16" t="s">
        <v>3470</v>
      </c>
      <c r="C3061" s="46">
        <v>3</v>
      </c>
      <c r="D3061" s="46">
        <v>2566</v>
      </c>
      <c r="E3061" s="59" t="s">
        <v>3471</v>
      </c>
      <c r="F3061" s="13" t="s">
        <v>8309</v>
      </c>
      <c r="K3061" s="27">
        <v>243339</v>
      </c>
      <c r="L3061" s="27">
        <v>244434</v>
      </c>
    </row>
    <row r="3062" spans="1:12" ht="24" x14ac:dyDescent="0.55000000000000004">
      <c r="A3062" s="3">
        <v>3061</v>
      </c>
      <c r="B3062" s="16" t="s">
        <v>1462</v>
      </c>
      <c r="C3062" s="46">
        <v>3</v>
      </c>
      <c r="D3062" s="46">
        <v>2566</v>
      </c>
      <c r="E3062" s="59" t="s">
        <v>1463</v>
      </c>
      <c r="F3062" s="13" t="s">
        <v>8310</v>
      </c>
      <c r="K3062" s="27">
        <v>243343</v>
      </c>
      <c r="L3062" s="27">
        <v>244438</v>
      </c>
    </row>
    <row r="3063" spans="1:12" ht="24" x14ac:dyDescent="0.55000000000000004">
      <c r="A3063" s="3">
        <v>3062</v>
      </c>
      <c r="B3063" s="16" t="s">
        <v>6718</v>
      </c>
      <c r="C3063" s="46">
        <v>3</v>
      </c>
      <c r="D3063" s="46">
        <v>2566</v>
      </c>
      <c r="E3063" s="59" t="s">
        <v>7122</v>
      </c>
      <c r="F3063" s="13" t="s">
        <v>8311</v>
      </c>
      <c r="K3063" s="27">
        <v>243346</v>
      </c>
      <c r="L3063" s="27">
        <v>244441</v>
      </c>
    </row>
    <row r="3064" spans="1:12" ht="24" x14ac:dyDescent="0.55000000000000004">
      <c r="A3064" s="3">
        <v>3063</v>
      </c>
      <c r="B3064" s="16" t="s">
        <v>1133</v>
      </c>
      <c r="C3064" s="46">
        <v>3</v>
      </c>
      <c r="D3064" s="46">
        <v>2566</v>
      </c>
      <c r="E3064" s="59" t="s">
        <v>8164</v>
      </c>
      <c r="F3064" s="13" t="s">
        <v>8312</v>
      </c>
      <c r="K3064" s="27">
        <v>243347</v>
      </c>
      <c r="L3064" s="27">
        <v>244442</v>
      </c>
    </row>
    <row r="3065" spans="1:12" ht="24" x14ac:dyDescent="0.55000000000000004">
      <c r="A3065" s="3">
        <v>3064</v>
      </c>
      <c r="B3065" s="16" t="s">
        <v>2478</v>
      </c>
      <c r="C3065" s="46">
        <v>3</v>
      </c>
      <c r="D3065" s="46">
        <v>2566</v>
      </c>
      <c r="E3065" s="57" t="s">
        <v>1843</v>
      </c>
      <c r="F3065" s="13" t="s">
        <v>8313</v>
      </c>
      <c r="K3065" s="27">
        <v>243348</v>
      </c>
      <c r="L3065" s="27">
        <v>244443</v>
      </c>
    </row>
    <row r="3066" spans="1:12" ht="24" x14ac:dyDescent="0.55000000000000004">
      <c r="A3066" s="3">
        <v>3065</v>
      </c>
      <c r="B3066" s="16" t="s">
        <v>1244</v>
      </c>
      <c r="C3066" s="46">
        <v>3</v>
      </c>
      <c r="D3066" s="46">
        <v>2566</v>
      </c>
      <c r="E3066" s="59" t="s">
        <v>1245</v>
      </c>
      <c r="F3066" s="13" t="s">
        <v>8314</v>
      </c>
      <c r="K3066" s="27">
        <v>243348</v>
      </c>
      <c r="L3066" s="27">
        <v>244443</v>
      </c>
    </row>
    <row r="3067" spans="1:12" ht="24" x14ac:dyDescent="0.55000000000000004">
      <c r="A3067" s="3">
        <v>3066</v>
      </c>
      <c r="B3067" s="16" t="s">
        <v>4531</v>
      </c>
      <c r="C3067" s="46">
        <v>3</v>
      </c>
      <c r="D3067" s="46">
        <v>2566</v>
      </c>
      <c r="E3067" s="59" t="s">
        <v>4532</v>
      </c>
      <c r="F3067" s="13" t="s">
        <v>6341</v>
      </c>
      <c r="K3067" s="27">
        <v>243348</v>
      </c>
      <c r="L3067" s="27">
        <v>244443</v>
      </c>
    </row>
    <row r="3068" spans="1:12" ht="24" x14ac:dyDescent="0.55000000000000004">
      <c r="A3068" s="3">
        <v>3067</v>
      </c>
      <c r="B3068" s="16" t="s">
        <v>1210</v>
      </c>
      <c r="C3068" s="46">
        <v>3</v>
      </c>
      <c r="D3068" s="46">
        <v>2566</v>
      </c>
      <c r="E3068" s="59" t="s">
        <v>1211</v>
      </c>
      <c r="F3068" s="13" t="s">
        <v>6347</v>
      </c>
      <c r="K3068" s="27">
        <v>243348</v>
      </c>
      <c r="L3068" s="27">
        <v>244443</v>
      </c>
    </row>
    <row r="3069" spans="1:12" ht="24" x14ac:dyDescent="0.55000000000000004">
      <c r="A3069" s="3">
        <v>3068</v>
      </c>
      <c r="B3069" s="16" t="s">
        <v>8054</v>
      </c>
      <c r="C3069" s="46">
        <v>3</v>
      </c>
      <c r="D3069" s="46">
        <v>2566</v>
      </c>
      <c r="E3069" s="59" t="s">
        <v>8165</v>
      </c>
      <c r="F3069" s="13" t="s">
        <v>6350</v>
      </c>
      <c r="K3069" s="27">
        <v>243348</v>
      </c>
      <c r="L3069" s="27">
        <v>244443</v>
      </c>
    </row>
    <row r="3070" spans="1:12" ht="24" x14ac:dyDescent="0.55000000000000004">
      <c r="A3070" s="3">
        <v>3069</v>
      </c>
      <c r="B3070" s="16" t="s">
        <v>7835</v>
      </c>
      <c r="C3070" s="46">
        <v>3</v>
      </c>
      <c r="D3070" s="46">
        <v>2566</v>
      </c>
      <c r="E3070" s="59" t="s">
        <v>7890</v>
      </c>
      <c r="F3070" s="13" t="s">
        <v>6360</v>
      </c>
      <c r="K3070" s="27">
        <v>243348</v>
      </c>
      <c r="L3070" s="27">
        <v>244443</v>
      </c>
    </row>
    <row r="3071" spans="1:12" ht="24" x14ac:dyDescent="0.55000000000000004">
      <c r="A3071" s="3">
        <v>3070</v>
      </c>
      <c r="B3071" s="16" t="s">
        <v>8055</v>
      </c>
      <c r="C3071" s="46">
        <v>3</v>
      </c>
      <c r="D3071" s="46">
        <v>2566</v>
      </c>
      <c r="E3071" s="59" t="s">
        <v>1190</v>
      </c>
      <c r="F3071" s="13" t="s">
        <v>6376</v>
      </c>
      <c r="K3071" s="27">
        <v>243353</v>
      </c>
      <c r="L3071" s="27">
        <v>244448</v>
      </c>
    </row>
    <row r="3072" spans="1:12" ht="24" x14ac:dyDescent="0.55000000000000004">
      <c r="A3072" s="3">
        <v>3071</v>
      </c>
      <c r="B3072" s="16" t="s">
        <v>8056</v>
      </c>
      <c r="C3072" s="46">
        <v>3</v>
      </c>
      <c r="D3072" s="46">
        <v>2566</v>
      </c>
      <c r="E3072" s="59" t="s">
        <v>8166</v>
      </c>
      <c r="F3072" s="13" t="s">
        <v>6389</v>
      </c>
      <c r="K3072" s="27">
        <v>243353</v>
      </c>
      <c r="L3072" s="27">
        <v>244448</v>
      </c>
    </row>
    <row r="3073" spans="1:12" ht="24" x14ac:dyDescent="0.55000000000000004">
      <c r="A3073" s="3">
        <v>3072</v>
      </c>
      <c r="B3073" s="16" t="s">
        <v>1207</v>
      </c>
      <c r="C3073" s="46">
        <v>3</v>
      </c>
      <c r="D3073" s="46">
        <v>2566</v>
      </c>
      <c r="E3073" s="59" t="s">
        <v>1208</v>
      </c>
      <c r="F3073" s="13" t="s">
        <v>6413</v>
      </c>
      <c r="K3073" s="27">
        <v>243363</v>
      </c>
      <c r="L3073" s="27">
        <v>244458</v>
      </c>
    </row>
    <row r="3074" spans="1:12" ht="24" x14ac:dyDescent="0.55000000000000004">
      <c r="A3074" s="3">
        <v>3073</v>
      </c>
      <c r="B3074" s="16" t="s">
        <v>1037</v>
      </c>
      <c r="C3074" s="46">
        <v>3</v>
      </c>
      <c r="D3074" s="46">
        <v>2566</v>
      </c>
      <c r="E3074" s="59" t="s">
        <v>1038</v>
      </c>
      <c r="F3074" s="13" t="s">
        <v>6416</v>
      </c>
      <c r="K3074" s="27">
        <v>243363</v>
      </c>
      <c r="L3074" s="27">
        <v>244458</v>
      </c>
    </row>
    <row r="3075" spans="1:12" ht="24" x14ac:dyDescent="0.55000000000000004">
      <c r="A3075" s="3">
        <v>3074</v>
      </c>
      <c r="B3075" s="16" t="s">
        <v>1832</v>
      </c>
      <c r="C3075" s="46">
        <v>3</v>
      </c>
      <c r="D3075" s="46">
        <v>2566</v>
      </c>
      <c r="E3075" s="59" t="s">
        <v>1833</v>
      </c>
      <c r="F3075" s="13" t="s">
        <v>6419</v>
      </c>
      <c r="K3075" s="27">
        <v>243363</v>
      </c>
      <c r="L3075" s="27">
        <v>244458</v>
      </c>
    </row>
    <row r="3076" spans="1:12" ht="24" x14ac:dyDescent="0.55000000000000004">
      <c r="A3076" s="3">
        <v>3075</v>
      </c>
      <c r="B3076" s="16" t="s">
        <v>1829</v>
      </c>
      <c r="C3076" s="46">
        <v>3</v>
      </c>
      <c r="D3076" s="46">
        <v>2566</v>
      </c>
      <c r="E3076" s="59" t="s">
        <v>1830</v>
      </c>
      <c r="F3076" s="13" t="s">
        <v>6425</v>
      </c>
      <c r="K3076" s="27">
        <v>243363</v>
      </c>
      <c r="L3076" s="27">
        <v>244458</v>
      </c>
    </row>
    <row r="3077" spans="1:12" ht="24" x14ac:dyDescent="0.55000000000000004">
      <c r="A3077" s="3">
        <v>3076</v>
      </c>
      <c r="B3077" s="16" t="s">
        <v>8057</v>
      </c>
      <c r="C3077" s="46">
        <v>3</v>
      </c>
      <c r="D3077" s="46">
        <v>2566</v>
      </c>
      <c r="E3077" s="59" t="s">
        <v>8167</v>
      </c>
      <c r="F3077" s="13" t="s">
        <v>8315</v>
      </c>
      <c r="K3077" s="27">
        <v>243368</v>
      </c>
      <c r="L3077" s="27">
        <v>244463</v>
      </c>
    </row>
    <row r="3078" spans="1:12" ht="24" x14ac:dyDescent="0.55000000000000004">
      <c r="A3078" s="3">
        <v>3077</v>
      </c>
      <c r="B3078" s="16" t="s">
        <v>8058</v>
      </c>
      <c r="C3078" s="46">
        <v>3</v>
      </c>
      <c r="D3078" s="46">
        <v>2566</v>
      </c>
      <c r="E3078" s="59" t="s">
        <v>8168</v>
      </c>
      <c r="F3078" s="13" t="s">
        <v>8316</v>
      </c>
      <c r="K3078" s="27">
        <v>243368</v>
      </c>
      <c r="L3078" s="27">
        <v>244463</v>
      </c>
    </row>
    <row r="3079" spans="1:12" ht="24" x14ac:dyDescent="0.55000000000000004">
      <c r="A3079" s="3">
        <v>3078</v>
      </c>
      <c r="B3079" s="16" t="s">
        <v>8059</v>
      </c>
      <c r="C3079" s="46">
        <v>3</v>
      </c>
      <c r="D3079" s="46">
        <v>2566</v>
      </c>
      <c r="E3079" s="59" t="s">
        <v>8169</v>
      </c>
      <c r="F3079" s="13" t="s">
        <v>8317</v>
      </c>
      <c r="K3079" s="27">
        <v>243369</v>
      </c>
      <c r="L3079" s="27">
        <v>244464</v>
      </c>
    </row>
    <row r="3080" spans="1:12" ht="24" x14ac:dyDescent="0.55000000000000004">
      <c r="A3080" s="3">
        <v>3079</v>
      </c>
      <c r="B3080" s="16" t="s">
        <v>157</v>
      </c>
      <c r="C3080" s="46">
        <v>3</v>
      </c>
      <c r="D3080" s="46">
        <v>2566</v>
      </c>
      <c r="E3080" s="59" t="s">
        <v>8170</v>
      </c>
      <c r="F3080" s="13" t="s">
        <v>6439</v>
      </c>
      <c r="K3080" s="27">
        <v>243369</v>
      </c>
      <c r="L3080" s="27">
        <v>244464</v>
      </c>
    </row>
    <row r="3081" spans="1:12" ht="24" x14ac:dyDescent="0.55000000000000004">
      <c r="A3081" s="3">
        <v>3080</v>
      </c>
      <c r="B3081" s="16" t="s">
        <v>8060</v>
      </c>
      <c r="C3081" s="46">
        <v>3</v>
      </c>
      <c r="D3081" s="46">
        <v>2566</v>
      </c>
      <c r="E3081" s="59" t="s">
        <v>8171</v>
      </c>
      <c r="F3081" s="13" t="s">
        <v>8318</v>
      </c>
      <c r="K3081" s="27">
        <v>243370</v>
      </c>
      <c r="L3081" s="27">
        <v>244465</v>
      </c>
    </row>
    <row r="3082" spans="1:12" ht="24" x14ac:dyDescent="0.55000000000000004">
      <c r="A3082" s="3">
        <v>3081</v>
      </c>
      <c r="B3082" s="16" t="s">
        <v>1204</v>
      </c>
      <c r="C3082" s="46">
        <v>3</v>
      </c>
      <c r="D3082" s="46">
        <v>2566</v>
      </c>
      <c r="E3082" s="59" t="s">
        <v>1205</v>
      </c>
      <c r="F3082" s="13" t="s">
        <v>8319</v>
      </c>
      <c r="K3082" s="27">
        <v>243371</v>
      </c>
      <c r="L3082" s="27">
        <v>244466</v>
      </c>
    </row>
    <row r="3083" spans="1:12" ht="24" x14ac:dyDescent="0.55000000000000004">
      <c r="A3083" s="3">
        <v>3082</v>
      </c>
      <c r="B3083" s="16" t="s">
        <v>8061</v>
      </c>
      <c r="C3083" s="46">
        <v>3</v>
      </c>
      <c r="D3083" s="46">
        <v>2566</v>
      </c>
      <c r="E3083" s="59" t="s">
        <v>8172</v>
      </c>
      <c r="F3083" s="13" t="s">
        <v>8320</v>
      </c>
      <c r="K3083" s="27">
        <v>243371</v>
      </c>
      <c r="L3083" s="27">
        <v>244466</v>
      </c>
    </row>
    <row r="3084" spans="1:12" ht="24" x14ac:dyDescent="0.55000000000000004">
      <c r="A3084" s="3">
        <v>3083</v>
      </c>
      <c r="B3084" s="16" t="s">
        <v>413</v>
      </c>
      <c r="C3084" s="46">
        <v>3</v>
      </c>
      <c r="D3084" s="46">
        <v>2566</v>
      </c>
      <c r="E3084" s="59" t="s">
        <v>8173</v>
      </c>
      <c r="F3084" s="13" t="s">
        <v>8321</v>
      </c>
      <c r="K3084" s="27">
        <v>243376</v>
      </c>
      <c r="L3084" s="27">
        <v>244471</v>
      </c>
    </row>
    <row r="3085" spans="1:12" ht="24" x14ac:dyDescent="0.55000000000000004">
      <c r="A3085" s="3">
        <v>3084</v>
      </c>
      <c r="B3085" s="16" t="s">
        <v>1295</v>
      </c>
      <c r="C3085" s="46">
        <v>3</v>
      </c>
      <c r="D3085" s="46">
        <v>2566</v>
      </c>
      <c r="E3085" s="59" t="s">
        <v>1296</v>
      </c>
      <c r="F3085" s="13" t="s">
        <v>6466</v>
      </c>
      <c r="K3085" s="27">
        <v>243383</v>
      </c>
      <c r="L3085" s="27">
        <v>244478</v>
      </c>
    </row>
    <row r="3086" spans="1:12" ht="24" x14ac:dyDescent="0.55000000000000004">
      <c r="A3086" s="3">
        <v>3085</v>
      </c>
      <c r="B3086" s="16" t="s">
        <v>8062</v>
      </c>
      <c r="C3086" s="46">
        <v>3</v>
      </c>
      <c r="D3086" s="46">
        <v>2566</v>
      </c>
      <c r="E3086" s="59" t="s">
        <v>8174</v>
      </c>
      <c r="F3086" s="13" t="s">
        <v>8322</v>
      </c>
      <c r="K3086" s="27">
        <v>243385</v>
      </c>
      <c r="L3086" s="27">
        <v>244480</v>
      </c>
    </row>
    <row r="3087" spans="1:12" ht="24" x14ac:dyDescent="0.55000000000000004">
      <c r="A3087" s="3">
        <v>3086</v>
      </c>
      <c r="B3087" s="16" t="s">
        <v>1270</v>
      </c>
      <c r="C3087" s="46">
        <v>3</v>
      </c>
      <c r="D3087" s="46">
        <v>2566</v>
      </c>
      <c r="E3087" s="59" t="s">
        <v>1271</v>
      </c>
      <c r="F3087" s="13" t="s">
        <v>6515</v>
      </c>
      <c r="K3087" s="27">
        <v>243395</v>
      </c>
      <c r="L3087" s="27">
        <v>244490</v>
      </c>
    </row>
    <row r="3088" spans="1:12" ht="24" x14ac:dyDescent="0.55000000000000004">
      <c r="A3088" s="3">
        <v>3087</v>
      </c>
      <c r="B3088" s="16" t="s">
        <v>1232</v>
      </c>
      <c r="C3088" s="46">
        <v>3</v>
      </c>
      <c r="D3088" s="46">
        <v>2566</v>
      </c>
      <c r="E3088" s="59" t="s">
        <v>8175</v>
      </c>
      <c r="F3088" s="13" t="s">
        <v>8323</v>
      </c>
      <c r="K3088" s="27">
        <v>243395</v>
      </c>
      <c r="L3088" s="27">
        <v>244490</v>
      </c>
    </row>
    <row r="3089" spans="1:12" ht="24" x14ac:dyDescent="0.55000000000000004">
      <c r="A3089" s="3">
        <v>3088</v>
      </c>
      <c r="B3089" s="16" t="s">
        <v>8063</v>
      </c>
      <c r="C3089" s="46">
        <v>3</v>
      </c>
      <c r="D3089" s="46">
        <v>2566</v>
      </c>
      <c r="E3089" s="59" t="s">
        <v>1193</v>
      </c>
      <c r="F3089" s="13" t="s">
        <v>6521</v>
      </c>
      <c r="K3089" s="27">
        <v>243398</v>
      </c>
      <c r="L3089" s="27">
        <v>244493</v>
      </c>
    </row>
    <row r="3090" spans="1:12" ht="24" x14ac:dyDescent="0.55000000000000004">
      <c r="A3090" s="3">
        <v>3089</v>
      </c>
      <c r="B3090" s="16" t="s">
        <v>8064</v>
      </c>
      <c r="C3090" s="46">
        <v>3</v>
      </c>
      <c r="D3090" s="46">
        <v>2566</v>
      </c>
      <c r="E3090" s="59" t="s">
        <v>8176</v>
      </c>
      <c r="F3090" s="13" t="s">
        <v>6525</v>
      </c>
      <c r="K3090" s="27">
        <v>243399</v>
      </c>
      <c r="L3090" s="27">
        <v>244494</v>
      </c>
    </row>
    <row r="3091" spans="1:12" ht="24" x14ac:dyDescent="0.55000000000000004">
      <c r="A3091" s="3">
        <v>3090</v>
      </c>
      <c r="B3091" s="16" t="s">
        <v>1232</v>
      </c>
      <c r="C3091" s="46">
        <v>3</v>
      </c>
      <c r="D3091" s="46">
        <v>2566</v>
      </c>
      <c r="E3091" s="59" t="s">
        <v>1233</v>
      </c>
      <c r="F3091" s="13" t="s">
        <v>6531</v>
      </c>
      <c r="K3091" s="27">
        <v>243399</v>
      </c>
      <c r="L3091" s="27">
        <v>244494</v>
      </c>
    </row>
    <row r="3092" spans="1:12" ht="24" x14ac:dyDescent="0.55000000000000004">
      <c r="A3092" s="3">
        <v>3091</v>
      </c>
      <c r="B3092" s="16" t="s">
        <v>3042</v>
      </c>
      <c r="C3092" s="46">
        <v>3</v>
      </c>
      <c r="D3092" s="46">
        <v>2566</v>
      </c>
      <c r="E3092" s="59" t="s">
        <v>3043</v>
      </c>
      <c r="F3092" s="13" t="s">
        <v>6549</v>
      </c>
      <c r="K3092" s="27">
        <v>243402</v>
      </c>
      <c r="L3092" s="27">
        <v>244497</v>
      </c>
    </row>
    <row r="3093" spans="1:12" ht="24" x14ac:dyDescent="0.55000000000000004">
      <c r="A3093" s="3">
        <v>3092</v>
      </c>
      <c r="B3093" s="36" t="s">
        <v>8065</v>
      </c>
      <c r="C3093" s="46">
        <v>3</v>
      </c>
      <c r="D3093" s="46">
        <v>2566</v>
      </c>
      <c r="E3093" s="32" t="s">
        <v>8177</v>
      </c>
      <c r="F3093" s="36" t="s">
        <v>8324</v>
      </c>
      <c r="K3093" s="35">
        <v>243405</v>
      </c>
      <c r="L3093" s="32" t="s">
        <v>8393</v>
      </c>
    </row>
    <row r="3094" spans="1:12" ht="24" x14ac:dyDescent="0.55000000000000004">
      <c r="A3094" s="3">
        <v>3093</v>
      </c>
      <c r="B3094" s="36" t="s">
        <v>1298</v>
      </c>
      <c r="C3094" s="46">
        <v>3</v>
      </c>
      <c r="D3094" s="46">
        <v>2566</v>
      </c>
      <c r="E3094" s="32" t="s">
        <v>1299</v>
      </c>
      <c r="F3094" s="36" t="s">
        <v>8325</v>
      </c>
      <c r="K3094" s="35">
        <v>243405</v>
      </c>
      <c r="L3094" s="32" t="s">
        <v>8393</v>
      </c>
    </row>
    <row r="3095" spans="1:12" ht="24" x14ac:dyDescent="0.55000000000000004">
      <c r="A3095" s="3">
        <v>3094</v>
      </c>
      <c r="B3095" s="36" t="s">
        <v>1195</v>
      </c>
      <c r="C3095" s="46">
        <v>3</v>
      </c>
      <c r="D3095" s="46">
        <v>2566</v>
      </c>
      <c r="E3095" s="57" t="s">
        <v>1196</v>
      </c>
      <c r="F3095" s="36" t="s">
        <v>8326</v>
      </c>
      <c r="K3095" s="35">
        <v>243410</v>
      </c>
      <c r="L3095" s="35">
        <v>244505</v>
      </c>
    </row>
    <row r="3096" spans="1:12" ht="24" x14ac:dyDescent="0.55000000000000004">
      <c r="A3096" s="3">
        <v>3095</v>
      </c>
      <c r="B3096" s="36" t="s">
        <v>8066</v>
      </c>
      <c r="C3096" s="46">
        <v>3</v>
      </c>
      <c r="D3096" s="46">
        <v>2566</v>
      </c>
      <c r="E3096" s="32" t="s">
        <v>8178</v>
      </c>
      <c r="F3096" s="36" t="s">
        <v>8327</v>
      </c>
      <c r="K3096" s="35">
        <v>243411</v>
      </c>
      <c r="L3096" s="35">
        <v>244506</v>
      </c>
    </row>
    <row r="3097" spans="1:12" ht="24" x14ac:dyDescent="0.55000000000000004">
      <c r="A3097" s="3">
        <v>3096</v>
      </c>
      <c r="B3097" s="36" t="s">
        <v>1277</v>
      </c>
      <c r="C3097" s="46">
        <v>3</v>
      </c>
      <c r="D3097" s="46">
        <v>2566</v>
      </c>
      <c r="E3097" s="32" t="s">
        <v>1278</v>
      </c>
      <c r="F3097" s="36" t="s">
        <v>8328</v>
      </c>
      <c r="K3097" s="35">
        <v>243416</v>
      </c>
      <c r="L3097" s="35">
        <v>244511</v>
      </c>
    </row>
    <row r="3098" spans="1:12" ht="24" x14ac:dyDescent="0.55000000000000004">
      <c r="A3098" s="3">
        <v>3097</v>
      </c>
      <c r="B3098" s="36" t="s">
        <v>8067</v>
      </c>
      <c r="C3098" s="46">
        <v>3</v>
      </c>
      <c r="D3098" s="46">
        <v>2566</v>
      </c>
      <c r="E3098" s="57" t="s">
        <v>8179</v>
      </c>
      <c r="F3098" s="36" t="s">
        <v>8329</v>
      </c>
      <c r="K3098" s="35">
        <v>243417</v>
      </c>
      <c r="L3098" s="35">
        <v>244512</v>
      </c>
    </row>
    <row r="3099" spans="1:12" ht="24" x14ac:dyDescent="0.55000000000000004">
      <c r="A3099" s="3">
        <v>3098</v>
      </c>
      <c r="B3099" s="36" t="s">
        <v>8068</v>
      </c>
      <c r="C3099" s="46">
        <v>3</v>
      </c>
      <c r="D3099" s="46">
        <v>2566</v>
      </c>
      <c r="E3099" s="57" t="s">
        <v>8180</v>
      </c>
      <c r="F3099" s="36" t="s">
        <v>8330</v>
      </c>
      <c r="K3099" s="35">
        <v>243418</v>
      </c>
      <c r="L3099" s="35">
        <v>244513</v>
      </c>
    </row>
    <row r="3100" spans="1:12" ht="24" x14ac:dyDescent="0.55000000000000004">
      <c r="A3100" s="3">
        <v>3099</v>
      </c>
      <c r="B3100" s="36" t="s">
        <v>1265</v>
      </c>
      <c r="C3100" s="46">
        <v>3</v>
      </c>
      <c r="D3100" s="46">
        <v>2566</v>
      </c>
      <c r="E3100" s="32" t="s">
        <v>1266</v>
      </c>
      <c r="F3100" s="36" t="s">
        <v>8331</v>
      </c>
      <c r="K3100" s="35">
        <v>243419</v>
      </c>
      <c r="L3100" s="35">
        <v>244514</v>
      </c>
    </row>
    <row r="3101" spans="1:12" ht="24" x14ac:dyDescent="0.55000000000000004">
      <c r="A3101" s="3">
        <v>3100</v>
      </c>
      <c r="B3101" s="36" t="s">
        <v>8069</v>
      </c>
      <c r="C3101" s="46">
        <v>3</v>
      </c>
      <c r="D3101" s="46">
        <v>2566</v>
      </c>
      <c r="E3101" s="32" t="s">
        <v>8181</v>
      </c>
      <c r="F3101" s="36" t="s">
        <v>8332</v>
      </c>
      <c r="K3101" s="35">
        <v>243425</v>
      </c>
      <c r="L3101" s="35">
        <v>244520</v>
      </c>
    </row>
    <row r="3102" spans="1:12" ht="24" x14ac:dyDescent="0.55000000000000004">
      <c r="A3102" s="3">
        <v>3101</v>
      </c>
      <c r="B3102" s="36" t="s">
        <v>6690</v>
      </c>
      <c r="C3102" s="46">
        <v>3</v>
      </c>
      <c r="D3102" s="46">
        <v>2566</v>
      </c>
      <c r="E3102" s="32" t="s">
        <v>8182</v>
      </c>
      <c r="F3102" s="36" t="s">
        <v>8333</v>
      </c>
      <c r="K3102" s="35">
        <v>243426</v>
      </c>
      <c r="L3102" s="35">
        <v>244521</v>
      </c>
    </row>
    <row r="3103" spans="1:12" ht="24" x14ac:dyDescent="0.55000000000000004">
      <c r="A3103" s="3">
        <v>3102</v>
      </c>
      <c r="B3103" s="36" t="s">
        <v>8070</v>
      </c>
      <c r="C3103" s="46">
        <v>3</v>
      </c>
      <c r="D3103" s="46">
        <v>2566</v>
      </c>
      <c r="E3103" s="32" t="s">
        <v>8183</v>
      </c>
      <c r="F3103" s="36" t="s">
        <v>8334</v>
      </c>
      <c r="K3103" s="35">
        <v>243427</v>
      </c>
      <c r="L3103" s="35">
        <v>244522</v>
      </c>
    </row>
    <row r="3104" spans="1:12" ht="24" x14ac:dyDescent="0.55000000000000004">
      <c r="A3104" s="3">
        <v>3103</v>
      </c>
      <c r="B3104" s="36" t="s">
        <v>441</v>
      </c>
      <c r="C3104" s="46">
        <v>3</v>
      </c>
      <c r="D3104" s="46">
        <v>2566</v>
      </c>
      <c r="E3104" s="32" t="s">
        <v>8184</v>
      </c>
      <c r="F3104" s="36" t="s">
        <v>8335</v>
      </c>
      <c r="K3104" s="35">
        <v>243427</v>
      </c>
      <c r="L3104" s="35">
        <v>244522</v>
      </c>
    </row>
    <row r="3105" spans="1:12" ht="24" x14ac:dyDescent="0.55000000000000004">
      <c r="A3105" s="3">
        <v>3104</v>
      </c>
      <c r="B3105" s="36" t="s">
        <v>1081</v>
      </c>
      <c r="C3105" s="46">
        <v>3</v>
      </c>
      <c r="D3105" s="46">
        <v>2566</v>
      </c>
      <c r="E3105" s="32" t="s">
        <v>8185</v>
      </c>
      <c r="F3105" s="36" t="s">
        <v>8336</v>
      </c>
      <c r="K3105" s="35">
        <v>243427</v>
      </c>
      <c r="L3105" s="35">
        <v>244522</v>
      </c>
    </row>
    <row r="3106" spans="1:12" ht="24" x14ac:dyDescent="0.55000000000000004">
      <c r="A3106" s="3">
        <v>3105</v>
      </c>
      <c r="B3106" s="36" t="s">
        <v>564</v>
      </c>
      <c r="C3106" s="46">
        <v>3</v>
      </c>
      <c r="D3106" s="46">
        <v>2566</v>
      </c>
      <c r="E3106" s="32" t="s">
        <v>8186</v>
      </c>
      <c r="F3106" s="36" t="s">
        <v>8337</v>
      </c>
      <c r="K3106" s="35">
        <v>243430</v>
      </c>
      <c r="L3106" s="35">
        <v>244525</v>
      </c>
    </row>
    <row r="3107" spans="1:12" ht="24" x14ac:dyDescent="0.55000000000000004">
      <c r="A3107" s="3">
        <v>3106</v>
      </c>
      <c r="B3107" s="36" t="s">
        <v>8071</v>
      </c>
      <c r="C3107" s="46">
        <v>3</v>
      </c>
      <c r="D3107" s="46">
        <v>2566</v>
      </c>
      <c r="E3107" s="32" t="s">
        <v>8187</v>
      </c>
      <c r="F3107" s="36" t="s">
        <v>8338</v>
      </c>
      <c r="K3107" s="35">
        <v>243431</v>
      </c>
      <c r="L3107" s="35">
        <v>244526</v>
      </c>
    </row>
    <row r="3108" spans="1:12" ht="24" x14ac:dyDescent="0.55000000000000004">
      <c r="A3108" s="3">
        <v>3107</v>
      </c>
      <c r="B3108" s="36" t="s">
        <v>6749</v>
      </c>
      <c r="C3108" s="46">
        <v>3</v>
      </c>
      <c r="D3108" s="46">
        <v>2566</v>
      </c>
      <c r="E3108" s="32" t="s">
        <v>7162</v>
      </c>
      <c r="F3108" s="36" t="s">
        <v>8339</v>
      </c>
      <c r="K3108" s="35">
        <v>243432</v>
      </c>
      <c r="L3108" s="35">
        <v>244527</v>
      </c>
    </row>
    <row r="3109" spans="1:12" ht="24" x14ac:dyDescent="0.55000000000000004">
      <c r="A3109" s="3">
        <v>3108</v>
      </c>
      <c r="B3109" s="36" t="s">
        <v>1247</v>
      </c>
      <c r="C3109" s="46">
        <v>3</v>
      </c>
      <c r="D3109" s="46">
        <v>2566</v>
      </c>
      <c r="E3109" s="32" t="s">
        <v>1248</v>
      </c>
      <c r="F3109" s="36" t="s">
        <v>8340</v>
      </c>
      <c r="K3109" s="35">
        <v>243433</v>
      </c>
      <c r="L3109" s="35">
        <v>244528</v>
      </c>
    </row>
    <row r="3110" spans="1:12" ht="24" x14ac:dyDescent="0.55000000000000004">
      <c r="A3110" s="3">
        <v>3109</v>
      </c>
      <c r="B3110" s="36" t="s">
        <v>1351</v>
      </c>
      <c r="C3110" s="46">
        <v>3</v>
      </c>
      <c r="D3110" s="46">
        <v>2566</v>
      </c>
      <c r="E3110" s="32" t="s">
        <v>1352</v>
      </c>
      <c r="F3110" s="36" t="s">
        <v>8341</v>
      </c>
      <c r="K3110" s="35">
        <v>243434</v>
      </c>
      <c r="L3110" s="35">
        <v>244529</v>
      </c>
    </row>
    <row r="3111" spans="1:12" ht="24" x14ac:dyDescent="0.55000000000000004">
      <c r="A3111" s="3">
        <v>3110</v>
      </c>
      <c r="B3111" s="36" t="s">
        <v>8072</v>
      </c>
      <c r="C3111" s="46">
        <v>3</v>
      </c>
      <c r="D3111" s="46">
        <v>2566</v>
      </c>
      <c r="E3111" s="32" t="s">
        <v>8188</v>
      </c>
      <c r="F3111" s="36" t="s">
        <v>8342</v>
      </c>
      <c r="K3111" s="35">
        <v>243434</v>
      </c>
      <c r="L3111" s="35">
        <v>244529</v>
      </c>
    </row>
    <row r="3112" spans="1:12" ht="24" x14ac:dyDescent="0.55000000000000004">
      <c r="A3112" s="3">
        <v>3111</v>
      </c>
      <c r="B3112" s="36" t="s">
        <v>1377</v>
      </c>
      <c r="C3112" s="46">
        <v>3</v>
      </c>
      <c r="D3112" s="46">
        <v>2566</v>
      </c>
      <c r="E3112" s="32" t="s">
        <v>1378</v>
      </c>
      <c r="F3112" s="36" t="s">
        <v>8343</v>
      </c>
      <c r="K3112" s="35">
        <v>243439</v>
      </c>
      <c r="L3112" s="35">
        <v>244534</v>
      </c>
    </row>
    <row r="3113" spans="1:12" ht="24" x14ac:dyDescent="0.55000000000000004">
      <c r="A3113" s="3">
        <v>3112</v>
      </c>
      <c r="B3113" s="36" t="s">
        <v>4596</v>
      </c>
      <c r="C3113" s="46">
        <v>3</v>
      </c>
      <c r="D3113" s="46">
        <v>2566</v>
      </c>
      <c r="E3113" s="32" t="s">
        <v>4597</v>
      </c>
      <c r="F3113" s="36" t="s">
        <v>8344</v>
      </c>
      <c r="K3113" s="35">
        <v>243441</v>
      </c>
      <c r="L3113" s="35">
        <v>244536</v>
      </c>
    </row>
    <row r="3114" spans="1:12" ht="24" x14ac:dyDescent="0.55000000000000004">
      <c r="A3114" s="3">
        <v>3113</v>
      </c>
      <c r="B3114" s="36" t="s">
        <v>8073</v>
      </c>
      <c r="C3114" s="46">
        <v>3</v>
      </c>
      <c r="D3114" s="46">
        <v>2566</v>
      </c>
      <c r="E3114" s="32" t="s">
        <v>8189</v>
      </c>
      <c r="F3114" s="36" t="s">
        <v>8345</v>
      </c>
      <c r="K3114" s="35">
        <v>243441</v>
      </c>
      <c r="L3114" s="35">
        <v>244536</v>
      </c>
    </row>
    <row r="3115" spans="1:12" ht="24" x14ac:dyDescent="0.55000000000000004">
      <c r="A3115" s="3">
        <v>3114</v>
      </c>
      <c r="B3115" s="36" t="s">
        <v>8074</v>
      </c>
      <c r="C3115" s="46">
        <v>3</v>
      </c>
      <c r="D3115" s="46">
        <v>2566</v>
      </c>
      <c r="E3115" s="32" t="s">
        <v>8190</v>
      </c>
      <c r="F3115" s="36" t="s">
        <v>8346</v>
      </c>
      <c r="K3115" s="35">
        <v>243441</v>
      </c>
      <c r="L3115" s="35">
        <v>244536</v>
      </c>
    </row>
    <row r="3116" spans="1:12" ht="24" x14ac:dyDescent="0.55000000000000004">
      <c r="A3116" s="3">
        <v>3115</v>
      </c>
      <c r="B3116" s="36" t="s">
        <v>257</v>
      </c>
      <c r="C3116" s="46">
        <v>3</v>
      </c>
      <c r="D3116" s="46">
        <v>2566</v>
      </c>
      <c r="E3116" s="32" t="s">
        <v>8191</v>
      </c>
      <c r="F3116" s="36" t="s">
        <v>8347</v>
      </c>
      <c r="K3116" s="35">
        <v>243444</v>
      </c>
      <c r="L3116" s="35">
        <v>244539</v>
      </c>
    </row>
    <row r="3117" spans="1:12" ht="24" x14ac:dyDescent="0.55000000000000004">
      <c r="A3117" s="3">
        <v>3116</v>
      </c>
      <c r="B3117" s="36" t="s">
        <v>8075</v>
      </c>
      <c r="C3117" s="46">
        <v>3</v>
      </c>
      <c r="D3117" s="46">
        <v>2566</v>
      </c>
      <c r="E3117" s="32" t="s">
        <v>8192</v>
      </c>
      <c r="F3117" s="36" t="s">
        <v>8348</v>
      </c>
      <c r="K3117" s="35">
        <v>243445</v>
      </c>
      <c r="L3117" s="35">
        <v>244540</v>
      </c>
    </row>
    <row r="3118" spans="1:12" ht="24" x14ac:dyDescent="0.55000000000000004">
      <c r="A3118" s="3">
        <v>3117</v>
      </c>
      <c r="B3118" s="36" t="s">
        <v>5388</v>
      </c>
      <c r="C3118" s="46">
        <v>3</v>
      </c>
      <c r="D3118" s="46">
        <v>2566</v>
      </c>
      <c r="E3118" s="32" t="s">
        <v>5389</v>
      </c>
      <c r="F3118" s="36" t="s">
        <v>8349</v>
      </c>
      <c r="K3118" s="35">
        <v>243446</v>
      </c>
      <c r="L3118" s="35">
        <v>244541</v>
      </c>
    </row>
    <row r="3119" spans="1:12" ht="24" x14ac:dyDescent="0.55000000000000004">
      <c r="A3119" s="3">
        <v>3118</v>
      </c>
      <c r="B3119" s="36" t="s">
        <v>8076</v>
      </c>
      <c r="C3119" s="46">
        <v>3</v>
      </c>
      <c r="D3119" s="46">
        <v>2566</v>
      </c>
      <c r="E3119" s="32" t="s">
        <v>8193</v>
      </c>
      <c r="F3119" s="36" t="s">
        <v>8350</v>
      </c>
      <c r="K3119" s="35">
        <v>243446</v>
      </c>
      <c r="L3119" s="35">
        <v>244541</v>
      </c>
    </row>
    <row r="3120" spans="1:12" ht="24" x14ac:dyDescent="0.55000000000000004">
      <c r="A3120" s="3">
        <v>3119</v>
      </c>
      <c r="B3120" s="36" t="s">
        <v>8077</v>
      </c>
      <c r="C3120" s="46">
        <v>3</v>
      </c>
      <c r="D3120" s="46">
        <v>2566</v>
      </c>
      <c r="E3120" s="32" t="s">
        <v>1358</v>
      </c>
      <c r="F3120" s="36" t="s">
        <v>8351</v>
      </c>
      <c r="K3120" s="35">
        <v>243446</v>
      </c>
      <c r="L3120" s="35">
        <v>244541</v>
      </c>
    </row>
    <row r="3121" spans="1:12" ht="24" x14ac:dyDescent="0.55000000000000004">
      <c r="A3121" s="3">
        <v>3120</v>
      </c>
      <c r="B3121" s="36" t="s">
        <v>8078</v>
      </c>
      <c r="C3121" s="46">
        <v>3</v>
      </c>
      <c r="D3121" s="46">
        <v>2566</v>
      </c>
      <c r="E3121" s="32" t="s">
        <v>8194</v>
      </c>
      <c r="F3121" s="36" t="s">
        <v>8352</v>
      </c>
      <c r="K3121" s="35">
        <v>243446</v>
      </c>
      <c r="L3121" s="35">
        <v>244541</v>
      </c>
    </row>
    <row r="3122" spans="1:12" ht="24" x14ac:dyDescent="0.55000000000000004">
      <c r="A3122" s="3">
        <v>3121</v>
      </c>
      <c r="B3122" s="36" t="s">
        <v>8079</v>
      </c>
      <c r="C3122" s="46">
        <v>3</v>
      </c>
      <c r="D3122" s="46">
        <v>2566</v>
      </c>
      <c r="E3122" s="32" t="s">
        <v>8195</v>
      </c>
      <c r="F3122" s="36" t="s">
        <v>8353</v>
      </c>
      <c r="K3122" s="35">
        <v>243446</v>
      </c>
      <c r="L3122" s="35">
        <v>244541</v>
      </c>
    </row>
    <row r="3123" spans="1:12" ht="24" x14ac:dyDescent="0.55000000000000004">
      <c r="A3123" s="3">
        <v>3122</v>
      </c>
      <c r="B3123" s="36" t="s">
        <v>8079</v>
      </c>
      <c r="C3123" s="46">
        <v>3</v>
      </c>
      <c r="D3123" s="46">
        <v>2566</v>
      </c>
      <c r="E3123" s="32" t="s">
        <v>8196</v>
      </c>
      <c r="F3123" s="36" t="s">
        <v>8354</v>
      </c>
      <c r="K3123" s="35">
        <v>243446</v>
      </c>
      <c r="L3123" s="35">
        <v>244541</v>
      </c>
    </row>
    <row r="3124" spans="1:12" ht="24" x14ac:dyDescent="0.55000000000000004">
      <c r="A3124" s="3">
        <v>3123</v>
      </c>
      <c r="B3124" s="36" t="s">
        <v>1075</v>
      </c>
      <c r="C3124" s="46">
        <v>3</v>
      </c>
      <c r="D3124" s="46">
        <v>2566</v>
      </c>
      <c r="E3124" s="32" t="s">
        <v>1076</v>
      </c>
      <c r="F3124" s="36" t="s">
        <v>8355</v>
      </c>
      <c r="K3124" s="35">
        <v>243447</v>
      </c>
      <c r="L3124" s="35">
        <v>244542</v>
      </c>
    </row>
    <row r="3125" spans="1:12" ht="24" x14ac:dyDescent="0.55000000000000004">
      <c r="A3125" s="3">
        <v>3124</v>
      </c>
      <c r="B3125" s="36" t="s">
        <v>8080</v>
      </c>
      <c r="C3125" s="46">
        <v>3</v>
      </c>
      <c r="D3125" s="46">
        <v>2566</v>
      </c>
      <c r="E3125" s="32" t="s">
        <v>8197</v>
      </c>
      <c r="F3125" s="36" t="s">
        <v>8356</v>
      </c>
      <c r="K3125" s="35">
        <v>243448</v>
      </c>
      <c r="L3125" s="35">
        <v>244543</v>
      </c>
    </row>
    <row r="3126" spans="1:12" ht="24" x14ac:dyDescent="0.55000000000000004">
      <c r="A3126" s="3">
        <v>3125</v>
      </c>
      <c r="B3126" s="36" t="s">
        <v>1333</v>
      </c>
      <c r="C3126" s="46">
        <v>3</v>
      </c>
      <c r="D3126" s="46">
        <v>2566</v>
      </c>
      <c r="E3126" s="32" t="s">
        <v>1334</v>
      </c>
      <c r="F3126" s="36" t="s">
        <v>8357</v>
      </c>
      <c r="K3126" s="35">
        <v>243448</v>
      </c>
      <c r="L3126" s="35">
        <v>244543</v>
      </c>
    </row>
    <row r="3127" spans="1:12" ht="24" x14ac:dyDescent="0.55000000000000004">
      <c r="A3127" s="3">
        <v>3126</v>
      </c>
      <c r="B3127" s="36" t="s">
        <v>1496</v>
      </c>
      <c r="C3127" s="46">
        <v>3</v>
      </c>
      <c r="D3127" s="46">
        <v>2566</v>
      </c>
      <c r="E3127" s="32" t="s">
        <v>1497</v>
      </c>
      <c r="F3127" s="36" t="s">
        <v>8358</v>
      </c>
      <c r="K3127" s="35">
        <v>243452</v>
      </c>
      <c r="L3127" s="35">
        <v>244547</v>
      </c>
    </row>
    <row r="3128" spans="1:12" ht="24" x14ac:dyDescent="0.55000000000000004">
      <c r="A3128" s="3">
        <v>3127</v>
      </c>
      <c r="B3128" s="36" t="s">
        <v>1168</v>
      </c>
      <c r="C3128" s="46">
        <v>3</v>
      </c>
      <c r="D3128" s="46">
        <v>2566</v>
      </c>
      <c r="E3128" s="32" t="s">
        <v>1169</v>
      </c>
      <c r="F3128" s="36" t="s">
        <v>8359</v>
      </c>
      <c r="K3128" s="35">
        <v>243453</v>
      </c>
      <c r="L3128" s="35">
        <v>244548</v>
      </c>
    </row>
    <row r="3129" spans="1:12" ht="24" x14ac:dyDescent="0.55000000000000004">
      <c r="A3129" s="3">
        <v>3128</v>
      </c>
      <c r="B3129" s="36" t="s">
        <v>1525</v>
      </c>
      <c r="C3129" s="46">
        <v>3</v>
      </c>
      <c r="D3129" s="46">
        <v>2566</v>
      </c>
      <c r="E3129" s="32" t="s">
        <v>1526</v>
      </c>
      <c r="F3129" s="36" t="s">
        <v>8360</v>
      </c>
      <c r="K3129" s="35">
        <v>243453</v>
      </c>
      <c r="L3129" s="35">
        <v>244548</v>
      </c>
    </row>
    <row r="3130" spans="1:12" ht="24" x14ac:dyDescent="0.55000000000000004">
      <c r="A3130" s="3">
        <v>3129</v>
      </c>
      <c r="B3130" s="36" t="s">
        <v>8081</v>
      </c>
      <c r="C3130" s="46">
        <v>3</v>
      </c>
      <c r="D3130" s="46">
        <v>2566</v>
      </c>
      <c r="E3130" s="32" t="s">
        <v>8198</v>
      </c>
      <c r="F3130" s="36" t="s">
        <v>8361</v>
      </c>
      <c r="K3130" s="35">
        <v>243454</v>
      </c>
      <c r="L3130" s="35">
        <v>244549</v>
      </c>
    </row>
    <row r="3131" spans="1:12" ht="24" x14ac:dyDescent="0.55000000000000004">
      <c r="A3131" s="3">
        <v>3130</v>
      </c>
      <c r="B3131" s="36" t="s">
        <v>6459</v>
      </c>
      <c r="C3131" s="46">
        <v>3</v>
      </c>
      <c r="D3131" s="46">
        <v>2566</v>
      </c>
      <c r="E3131" s="32" t="s">
        <v>8199</v>
      </c>
      <c r="F3131" s="36" t="s">
        <v>8362</v>
      </c>
      <c r="K3131" s="35">
        <v>243458</v>
      </c>
      <c r="L3131" s="35">
        <v>244553</v>
      </c>
    </row>
    <row r="3132" spans="1:12" ht="24" x14ac:dyDescent="0.55000000000000004">
      <c r="A3132" s="3">
        <v>3131</v>
      </c>
      <c r="B3132" s="36" t="s">
        <v>8082</v>
      </c>
      <c r="C3132" s="46">
        <v>3</v>
      </c>
      <c r="D3132" s="46">
        <v>2566</v>
      </c>
      <c r="E3132" s="32" t="s">
        <v>8200</v>
      </c>
      <c r="F3132" s="36" t="s">
        <v>8363</v>
      </c>
      <c r="K3132" s="35">
        <v>243460</v>
      </c>
      <c r="L3132" s="35">
        <v>244555</v>
      </c>
    </row>
    <row r="3133" spans="1:12" ht="24" x14ac:dyDescent="0.55000000000000004">
      <c r="A3133" s="3">
        <v>3132</v>
      </c>
      <c r="B3133" s="36" t="s">
        <v>8083</v>
      </c>
      <c r="C3133" s="46">
        <v>3</v>
      </c>
      <c r="D3133" s="46">
        <v>2566</v>
      </c>
      <c r="E3133" s="57" t="s">
        <v>1843</v>
      </c>
      <c r="F3133" s="36" t="s">
        <v>8364</v>
      </c>
      <c r="K3133" s="35">
        <v>243460</v>
      </c>
      <c r="L3133" s="35">
        <v>244555</v>
      </c>
    </row>
    <row r="3134" spans="1:12" ht="24" x14ac:dyDescent="0.55000000000000004">
      <c r="A3134" s="3">
        <v>3133</v>
      </c>
      <c r="B3134" s="36" t="s">
        <v>1365</v>
      </c>
      <c r="C3134" s="46">
        <v>3</v>
      </c>
      <c r="D3134" s="46">
        <v>2566</v>
      </c>
      <c r="E3134" s="32" t="s">
        <v>1366</v>
      </c>
      <c r="F3134" s="36" t="s">
        <v>8365</v>
      </c>
      <c r="K3134" s="35">
        <v>243461</v>
      </c>
      <c r="L3134" s="35">
        <v>244556</v>
      </c>
    </row>
    <row r="3135" spans="1:12" ht="24" x14ac:dyDescent="0.55000000000000004">
      <c r="A3135" s="3">
        <v>3134</v>
      </c>
      <c r="B3135" s="16" t="s">
        <v>1307</v>
      </c>
      <c r="C3135" s="46">
        <v>3</v>
      </c>
      <c r="D3135" s="46">
        <v>2566</v>
      </c>
      <c r="E3135" s="60" t="s">
        <v>1308</v>
      </c>
      <c r="F3135" s="16" t="s">
        <v>8366</v>
      </c>
      <c r="K3135" s="27">
        <v>243468</v>
      </c>
      <c r="L3135" s="27">
        <v>244563</v>
      </c>
    </row>
    <row r="3136" spans="1:12" ht="24" x14ac:dyDescent="0.55000000000000004">
      <c r="A3136" s="3">
        <v>3135</v>
      </c>
      <c r="B3136" s="16" t="s">
        <v>910</v>
      </c>
      <c r="C3136" s="46">
        <v>3</v>
      </c>
      <c r="D3136" s="46">
        <v>2566</v>
      </c>
      <c r="E3136" s="60" t="s">
        <v>911</v>
      </c>
      <c r="F3136" s="16" t="s">
        <v>8367</v>
      </c>
      <c r="K3136" s="27">
        <v>243469</v>
      </c>
      <c r="L3136" s="27">
        <v>244564</v>
      </c>
    </row>
    <row r="3137" spans="1:12" ht="24" x14ac:dyDescent="0.55000000000000004">
      <c r="A3137" s="3">
        <v>3136</v>
      </c>
      <c r="B3137" s="16" t="s">
        <v>353</v>
      </c>
      <c r="C3137" s="46">
        <v>3</v>
      </c>
      <c r="D3137" s="46">
        <v>2566</v>
      </c>
      <c r="E3137" s="60" t="s">
        <v>8201</v>
      </c>
      <c r="F3137" s="16" t="s">
        <v>8368</v>
      </c>
      <c r="K3137" s="27">
        <v>243474</v>
      </c>
      <c r="L3137" s="27">
        <v>244569</v>
      </c>
    </row>
    <row r="3138" spans="1:12" ht="24" x14ac:dyDescent="0.55000000000000004">
      <c r="A3138" s="3">
        <v>3137</v>
      </c>
      <c r="B3138" s="16" t="s">
        <v>1868</v>
      </c>
      <c r="C3138" s="46">
        <v>3</v>
      </c>
      <c r="D3138" s="46">
        <v>2566</v>
      </c>
      <c r="E3138" s="60" t="s">
        <v>1869</v>
      </c>
      <c r="F3138" s="16" t="s">
        <v>8369</v>
      </c>
      <c r="K3138" s="27">
        <v>243474</v>
      </c>
      <c r="L3138" s="27">
        <v>244569</v>
      </c>
    </row>
    <row r="3139" spans="1:12" ht="24" x14ac:dyDescent="0.55000000000000004">
      <c r="A3139" s="3">
        <v>3138</v>
      </c>
      <c r="B3139" s="16" t="s">
        <v>1102</v>
      </c>
      <c r="C3139" s="46">
        <v>3</v>
      </c>
      <c r="D3139" s="46">
        <v>2566</v>
      </c>
      <c r="E3139" s="60" t="s">
        <v>1103</v>
      </c>
      <c r="F3139" s="16" t="s">
        <v>8370</v>
      </c>
      <c r="K3139" s="27">
        <v>243475</v>
      </c>
      <c r="L3139" s="27">
        <v>244570</v>
      </c>
    </row>
    <row r="3140" spans="1:12" ht="24" x14ac:dyDescent="0.55000000000000004">
      <c r="A3140" s="3">
        <v>3139</v>
      </c>
      <c r="B3140" s="16" t="s">
        <v>1102</v>
      </c>
      <c r="C3140" s="46">
        <v>3</v>
      </c>
      <c r="D3140" s="46">
        <v>2566</v>
      </c>
      <c r="E3140" s="60" t="s">
        <v>1105</v>
      </c>
      <c r="F3140" s="16" t="s">
        <v>8371</v>
      </c>
      <c r="K3140" s="27">
        <v>243475</v>
      </c>
      <c r="L3140" s="27">
        <v>244570</v>
      </c>
    </row>
    <row r="3141" spans="1:12" ht="24" x14ac:dyDescent="0.55000000000000004">
      <c r="A3141" s="3">
        <v>3140</v>
      </c>
      <c r="B3141" s="16" t="s">
        <v>6854</v>
      </c>
      <c r="C3141" s="46">
        <v>3</v>
      </c>
      <c r="D3141" s="46">
        <v>2566</v>
      </c>
      <c r="E3141" s="60" t="s">
        <v>7272</v>
      </c>
      <c r="F3141" s="16" t="s">
        <v>8372</v>
      </c>
      <c r="K3141" s="27">
        <v>243475</v>
      </c>
      <c r="L3141" s="27">
        <v>244570</v>
      </c>
    </row>
    <row r="3142" spans="1:12" ht="24" x14ac:dyDescent="0.55000000000000004">
      <c r="A3142" s="3">
        <v>3141</v>
      </c>
      <c r="B3142" s="16" t="s">
        <v>1336</v>
      </c>
      <c r="C3142" s="46">
        <v>3</v>
      </c>
      <c r="D3142" s="46">
        <v>2566</v>
      </c>
      <c r="E3142" s="60" t="s">
        <v>1337</v>
      </c>
      <c r="F3142" s="16" t="s">
        <v>8373</v>
      </c>
      <c r="K3142" s="27">
        <v>243476</v>
      </c>
      <c r="L3142" s="27">
        <v>244571</v>
      </c>
    </row>
    <row r="3143" spans="1:12" ht="24" x14ac:dyDescent="0.55000000000000004">
      <c r="A3143" s="3">
        <v>3142</v>
      </c>
      <c r="B3143" s="16" t="s">
        <v>8084</v>
      </c>
      <c r="C3143" s="46">
        <v>3</v>
      </c>
      <c r="D3143" s="46">
        <v>2566</v>
      </c>
      <c r="E3143" s="60" t="s">
        <v>1346</v>
      </c>
      <c r="F3143" s="16" t="s">
        <v>8374</v>
      </c>
      <c r="K3143" s="27">
        <v>243480</v>
      </c>
      <c r="L3143" s="27">
        <v>244575</v>
      </c>
    </row>
    <row r="3144" spans="1:12" ht="24" x14ac:dyDescent="0.55000000000000004">
      <c r="A3144" s="3">
        <v>3143</v>
      </c>
      <c r="B3144" s="16" t="s">
        <v>8085</v>
      </c>
      <c r="C3144" s="46">
        <v>3</v>
      </c>
      <c r="D3144" s="46">
        <v>2566</v>
      </c>
      <c r="E3144" s="57" t="s">
        <v>1843</v>
      </c>
      <c r="F3144" s="16" t="s">
        <v>8375</v>
      </c>
      <c r="K3144" s="27">
        <v>243481</v>
      </c>
      <c r="L3144" s="27">
        <v>244576</v>
      </c>
    </row>
    <row r="3145" spans="1:12" ht="24" x14ac:dyDescent="0.55000000000000004">
      <c r="A3145" s="3">
        <v>3144</v>
      </c>
      <c r="B3145" s="16" t="s">
        <v>386</v>
      </c>
      <c r="C3145" s="46">
        <v>3</v>
      </c>
      <c r="D3145" s="46">
        <v>2566</v>
      </c>
      <c r="E3145" s="60" t="s">
        <v>8202</v>
      </c>
      <c r="F3145" s="16" t="s">
        <v>8376</v>
      </c>
      <c r="K3145" s="27">
        <v>243486</v>
      </c>
      <c r="L3145" s="27">
        <v>244581</v>
      </c>
    </row>
    <row r="3146" spans="1:12" ht="24" x14ac:dyDescent="0.55000000000000004">
      <c r="A3146" s="3">
        <v>3145</v>
      </c>
      <c r="B3146" s="16" t="s">
        <v>1348</v>
      </c>
      <c r="C3146" s="46">
        <v>3</v>
      </c>
      <c r="D3146" s="46">
        <v>2566</v>
      </c>
      <c r="E3146" s="60" t="s">
        <v>1349</v>
      </c>
      <c r="F3146" s="16" t="s">
        <v>8377</v>
      </c>
      <c r="K3146" s="27">
        <v>243489</v>
      </c>
      <c r="L3146" s="27">
        <v>244584</v>
      </c>
    </row>
    <row r="3147" spans="1:12" ht="24" x14ac:dyDescent="0.55000000000000004">
      <c r="A3147" s="3">
        <v>3146</v>
      </c>
      <c r="B3147" s="16" t="s">
        <v>1396</v>
      </c>
      <c r="C3147" s="46">
        <v>3</v>
      </c>
      <c r="D3147" s="46">
        <v>2566</v>
      </c>
      <c r="E3147" s="60" t="s">
        <v>1397</v>
      </c>
      <c r="F3147" s="16" t="s">
        <v>8378</v>
      </c>
      <c r="K3147" s="27">
        <v>243490</v>
      </c>
      <c r="L3147" s="27">
        <v>244585</v>
      </c>
    </row>
    <row r="3148" spans="1:12" ht="24" x14ac:dyDescent="0.55000000000000004">
      <c r="A3148" s="3">
        <v>3147</v>
      </c>
      <c r="B3148" s="16" t="s">
        <v>6919</v>
      </c>
      <c r="C3148" s="46">
        <v>3</v>
      </c>
      <c r="D3148" s="46">
        <v>2566</v>
      </c>
      <c r="E3148" s="60" t="s">
        <v>7344</v>
      </c>
      <c r="F3148" s="16" t="s">
        <v>8379</v>
      </c>
      <c r="K3148" s="27">
        <v>243490</v>
      </c>
      <c r="L3148" s="27">
        <v>244585</v>
      </c>
    </row>
    <row r="3149" spans="1:12" ht="24" x14ac:dyDescent="0.55000000000000004">
      <c r="A3149" s="3">
        <v>3148</v>
      </c>
      <c r="B3149" s="16" t="s">
        <v>5886</v>
      </c>
      <c r="C3149" s="46">
        <v>3</v>
      </c>
      <c r="D3149" s="46">
        <v>2566</v>
      </c>
      <c r="E3149" s="60" t="s">
        <v>5887</v>
      </c>
      <c r="F3149" s="16" t="s">
        <v>8380</v>
      </c>
      <c r="K3149" s="27">
        <v>243493</v>
      </c>
      <c r="L3149" s="27">
        <v>244588</v>
      </c>
    </row>
    <row r="3150" spans="1:12" ht="24" x14ac:dyDescent="0.55000000000000004">
      <c r="A3150" s="3">
        <v>3149</v>
      </c>
      <c r="B3150" s="7" t="s">
        <v>1522</v>
      </c>
      <c r="C3150" s="46">
        <v>3</v>
      </c>
      <c r="D3150" s="46">
        <v>2566</v>
      </c>
      <c r="E3150" s="3" t="s">
        <v>1523</v>
      </c>
      <c r="F3150" s="7" t="s">
        <v>8381</v>
      </c>
      <c r="K3150" s="21">
        <v>243500</v>
      </c>
      <c r="L3150" s="21">
        <v>244595</v>
      </c>
    </row>
    <row r="3151" spans="1:12" ht="24" x14ac:dyDescent="0.55000000000000004">
      <c r="A3151" s="3">
        <v>3150</v>
      </c>
      <c r="B3151" s="7" t="s">
        <v>341</v>
      </c>
      <c r="C3151" s="46">
        <v>3</v>
      </c>
      <c r="D3151" s="46">
        <v>2566</v>
      </c>
      <c r="E3151" s="3" t="s">
        <v>8203</v>
      </c>
      <c r="F3151" s="7" t="s">
        <v>8382</v>
      </c>
      <c r="K3151" s="21">
        <v>243503</v>
      </c>
      <c r="L3151" s="21">
        <v>244598</v>
      </c>
    </row>
    <row r="3152" spans="1:12" ht="24" x14ac:dyDescent="0.55000000000000004">
      <c r="A3152" s="3">
        <v>3151</v>
      </c>
      <c r="B3152" s="7" t="s">
        <v>8086</v>
      </c>
      <c r="C3152" s="46">
        <v>3</v>
      </c>
      <c r="D3152" s="46">
        <v>2566</v>
      </c>
      <c r="E3152" s="3" t="s">
        <v>8204</v>
      </c>
      <c r="F3152" s="7" t="s">
        <v>8383</v>
      </c>
      <c r="K3152" s="21">
        <v>243503</v>
      </c>
      <c r="L3152" s="21">
        <v>244598</v>
      </c>
    </row>
    <row r="3153" spans="1:12" ht="24" x14ac:dyDescent="0.55000000000000004">
      <c r="A3153" s="3">
        <v>3152</v>
      </c>
      <c r="B3153" s="7" t="s">
        <v>1487</v>
      </c>
      <c r="C3153" s="46">
        <v>3</v>
      </c>
      <c r="D3153" s="46">
        <v>2566</v>
      </c>
      <c r="E3153" s="3" t="s">
        <v>1488</v>
      </c>
      <c r="F3153" s="7" t="s">
        <v>8384</v>
      </c>
      <c r="K3153" s="21">
        <v>243503</v>
      </c>
      <c r="L3153" s="21">
        <v>244598</v>
      </c>
    </row>
    <row r="3154" spans="1:12" ht="24" x14ac:dyDescent="0.55000000000000004">
      <c r="A3154" s="3">
        <v>3153</v>
      </c>
      <c r="B3154" s="7" t="s">
        <v>8087</v>
      </c>
      <c r="C3154" s="46">
        <v>3</v>
      </c>
      <c r="D3154" s="46">
        <v>2566</v>
      </c>
      <c r="E3154" s="3" t="s">
        <v>1424</v>
      </c>
      <c r="F3154" s="7" t="s">
        <v>8385</v>
      </c>
      <c r="K3154" s="21">
        <v>243507</v>
      </c>
      <c r="L3154" s="21">
        <v>244602</v>
      </c>
    </row>
    <row r="3155" spans="1:12" ht="24" x14ac:dyDescent="0.55000000000000004">
      <c r="A3155" s="3">
        <v>3154</v>
      </c>
      <c r="B3155" s="7" t="s">
        <v>8088</v>
      </c>
      <c r="C3155" s="46">
        <v>3</v>
      </c>
      <c r="D3155" s="46">
        <v>2566</v>
      </c>
      <c r="E3155" s="3" t="s">
        <v>8205</v>
      </c>
      <c r="F3155" s="7" t="s">
        <v>8386</v>
      </c>
      <c r="K3155" s="21">
        <v>243508</v>
      </c>
      <c r="L3155" s="21">
        <v>244603</v>
      </c>
    </row>
    <row r="3156" spans="1:12" ht="24" x14ac:dyDescent="0.55000000000000004">
      <c r="A3156" s="3">
        <v>3155</v>
      </c>
      <c r="B3156" s="7" t="s">
        <v>1368</v>
      </c>
      <c r="C3156" s="46">
        <v>3</v>
      </c>
      <c r="D3156" s="46">
        <v>2566</v>
      </c>
      <c r="E3156" s="3" t="s">
        <v>1369</v>
      </c>
      <c r="F3156" s="7" t="s">
        <v>8387</v>
      </c>
      <c r="K3156" s="21">
        <v>243508</v>
      </c>
      <c r="L3156" s="21">
        <v>244603</v>
      </c>
    </row>
    <row r="3157" spans="1:12" ht="24" x14ac:dyDescent="0.55000000000000004">
      <c r="A3157" s="3">
        <v>3156</v>
      </c>
      <c r="B3157" s="7" t="s">
        <v>1362</v>
      </c>
      <c r="C3157" s="46">
        <v>3</v>
      </c>
      <c r="D3157" s="46">
        <v>2566</v>
      </c>
      <c r="E3157" s="3" t="s">
        <v>1363</v>
      </c>
      <c r="F3157" s="7" t="s">
        <v>8388</v>
      </c>
      <c r="K3157" s="21">
        <v>243508</v>
      </c>
      <c r="L3157" s="21">
        <v>244603</v>
      </c>
    </row>
    <row r="3158" spans="1:12" ht="24" x14ac:dyDescent="0.55000000000000004">
      <c r="A3158" s="3">
        <v>3157</v>
      </c>
      <c r="B3158" s="7" t="s">
        <v>8089</v>
      </c>
      <c r="C3158" s="46">
        <v>3</v>
      </c>
      <c r="D3158" s="46">
        <v>2566</v>
      </c>
      <c r="E3158" s="3" t="s">
        <v>8206</v>
      </c>
      <c r="F3158" s="7" t="s">
        <v>8389</v>
      </c>
      <c r="K3158" s="21">
        <v>243516</v>
      </c>
      <c r="L3158" s="21">
        <v>244611</v>
      </c>
    </row>
    <row r="3159" spans="1:12" ht="24" x14ac:dyDescent="0.55000000000000004">
      <c r="A3159" s="3">
        <v>3158</v>
      </c>
      <c r="B3159" s="7" t="s">
        <v>8090</v>
      </c>
      <c r="C3159" s="46">
        <v>3</v>
      </c>
      <c r="D3159" s="46">
        <v>2566</v>
      </c>
      <c r="E3159" s="3" t="s">
        <v>8207</v>
      </c>
      <c r="F3159" s="7" t="s">
        <v>8390</v>
      </c>
      <c r="K3159" s="21">
        <v>243521</v>
      </c>
      <c r="L3159" s="21">
        <v>244616</v>
      </c>
    </row>
    <row r="3160" spans="1:12" ht="24" x14ac:dyDescent="0.55000000000000004">
      <c r="A3160" s="3">
        <v>3159</v>
      </c>
      <c r="B3160" s="7" t="s">
        <v>508</v>
      </c>
      <c r="C3160" s="46">
        <v>3</v>
      </c>
      <c r="D3160" s="46">
        <v>2566</v>
      </c>
      <c r="E3160" s="3" t="s">
        <v>8208</v>
      </c>
      <c r="F3160" s="7" t="s">
        <v>8391</v>
      </c>
      <c r="K3160" s="21">
        <v>243521</v>
      </c>
      <c r="L3160" s="21">
        <v>244616</v>
      </c>
    </row>
    <row r="3161" spans="1:12" ht="24" x14ac:dyDescent="0.55000000000000004">
      <c r="A3161" s="3">
        <v>3160</v>
      </c>
      <c r="B3161" s="7" t="s">
        <v>5436</v>
      </c>
      <c r="C3161" s="46">
        <v>3</v>
      </c>
      <c r="D3161" s="46">
        <v>2566</v>
      </c>
      <c r="E3161" s="3" t="s">
        <v>8209</v>
      </c>
      <c r="F3161" s="7" t="s">
        <v>8392</v>
      </c>
      <c r="K3161" s="21">
        <v>243523</v>
      </c>
      <c r="L3161" s="21">
        <v>244618</v>
      </c>
    </row>
    <row r="3162" spans="1:12" ht="24" x14ac:dyDescent="0.55000000000000004">
      <c r="A3162" s="3">
        <v>3161</v>
      </c>
      <c r="B3162" s="16" t="s">
        <v>1789</v>
      </c>
      <c r="C3162" s="46">
        <v>4</v>
      </c>
      <c r="D3162" s="46">
        <v>2566</v>
      </c>
      <c r="E3162" s="60" t="s">
        <v>8399</v>
      </c>
      <c r="F3162" s="16" t="s">
        <v>8415</v>
      </c>
      <c r="K3162" s="32" t="s">
        <v>8431</v>
      </c>
      <c r="L3162" s="32" t="s">
        <v>8432</v>
      </c>
    </row>
    <row r="3163" spans="1:12" ht="24" x14ac:dyDescent="0.55000000000000004">
      <c r="A3163" s="3">
        <v>3162</v>
      </c>
      <c r="B3163" s="16" t="s">
        <v>1451</v>
      </c>
      <c r="C3163" s="46">
        <v>4</v>
      </c>
      <c r="D3163" s="46">
        <v>2566</v>
      </c>
      <c r="E3163" s="60" t="s">
        <v>8400</v>
      </c>
      <c r="F3163" s="16" t="s">
        <v>8416</v>
      </c>
      <c r="K3163" s="32" t="s">
        <v>8431</v>
      </c>
      <c r="L3163" s="32" t="s">
        <v>8432</v>
      </c>
    </row>
    <row r="3164" spans="1:12" ht="24" x14ac:dyDescent="0.55000000000000004">
      <c r="A3164" s="3">
        <v>3163</v>
      </c>
      <c r="B3164" s="16" t="s">
        <v>8394</v>
      </c>
      <c r="C3164" s="46">
        <v>4</v>
      </c>
      <c r="D3164" s="46">
        <v>2566</v>
      </c>
      <c r="E3164" s="60" t="s">
        <v>8401</v>
      </c>
      <c r="F3164" s="16" t="s">
        <v>6612</v>
      </c>
      <c r="K3164" s="32" t="s">
        <v>8431</v>
      </c>
      <c r="L3164" s="32" t="s">
        <v>8432</v>
      </c>
    </row>
    <row r="3165" spans="1:12" ht="24" x14ac:dyDescent="0.55000000000000004">
      <c r="A3165" s="3">
        <v>3164</v>
      </c>
      <c r="B3165" s="16" t="s">
        <v>5979</v>
      </c>
      <c r="C3165" s="46">
        <v>4</v>
      </c>
      <c r="D3165" s="46">
        <v>2566</v>
      </c>
      <c r="E3165" s="60" t="s">
        <v>8402</v>
      </c>
      <c r="F3165" s="16" t="s">
        <v>8417</v>
      </c>
      <c r="K3165" s="32" t="s">
        <v>8431</v>
      </c>
      <c r="L3165" s="32" t="s">
        <v>8432</v>
      </c>
    </row>
    <row r="3166" spans="1:12" ht="24" x14ac:dyDescent="0.55000000000000004">
      <c r="A3166" s="3">
        <v>3165</v>
      </c>
      <c r="B3166" s="16" t="s">
        <v>8395</v>
      </c>
      <c r="C3166" s="46">
        <v>4</v>
      </c>
      <c r="D3166" s="46">
        <v>2566</v>
      </c>
      <c r="E3166" s="60" t="s">
        <v>8403</v>
      </c>
      <c r="F3166" s="16" t="s">
        <v>8418</v>
      </c>
      <c r="K3166" s="32" t="s">
        <v>8431</v>
      </c>
      <c r="L3166" s="32" t="s">
        <v>8432</v>
      </c>
    </row>
    <row r="3167" spans="1:12" ht="24" x14ac:dyDescent="0.55000000000000004">
      <c r="A3167" s="3">
        <v>3166</v>
      </c>
      <c r="B3167" s="16" t="s">
        <v>5970</v>
      </c>
      <c r="C3167" s="46">
        <v>4</v>
      </c>
      <c r="D3167" s="46">
        <v>2566</v>
      </c>
      <c r="E3167" s="60" t="s">
        <v>8404</v>
      </c>
      <c r="F3167" s="16" t="s">
        <v>8419</v>
      </c>
      <c r="K3167" s="32" t="s">
        <v>8431</v>
      </c>
      <c r="L3167" s="32" t="s">
        <v>8432</v>
      </c>
    </row>
    <row r="3168" spans="1:12" ht="24" x14ac:dyDescent="0.55000000000000004">
      <c r="A3168" s="3">
        <v>3167</v>
      </c>
      <c r="B3168" s="16" t="s">
        <v>1253</v>
      </c>
      <c r="C3168" s="46">
        <v>4</v>
      </c>
      <c r="D3168" s="46">
        <v>2566</v>
      </c>
      <c r="E3168" s="60" t="s">
        <v>8405</v>
      </c>
      <c r="F3168" s="16" t="s">
        <v>8420</v>
      </c>
      <c r="K3168" s="32" t="s">
        <v>8431</v>
      </c>
      <c r="L3168" s="32" t="s">
        <v>8432</v>
      </c>
    </row>
    <row r="3169" spans="1:12" ht="24" x14ac:dyDescent="0.55000000000000004">
      <c r="A3169" s="3">
        <v>3168</v>
      </c>
      <c r="B3169" s="16" t="s">
        <v>5965</v>
      </c>
      <c r="C3169" s="46">
        <v>4</v>
      </c>
      <c r="D3169" s="46">
        <v>2566</v>
      </c>
      <c r="E3169" s="60" t="s">
        <v>8406</v>
      </c>
      <c r="F3169" s="16" t="s">
        <v>8421</v>
      </c>
      <c r="K3169" s="32" t="s">
        <v>8431</v>
      </c>
      <c r="L3169" s="32" t="s">
        <v>8432</v>
      </c>
    </row>
    <row r="3170" spans="1:12" ht="24" x14ac:dyDescent="0.55000000000000004">
      <c r="A3170" s="3">
        <v>3169</v>
      </c>
      <c r="B3170" s="16" t="s">
        <v>464</v>
      </c>
      <c r="C3170" s="46">
        <v>4</v>
      </c>
      <c r="D3170" s="46">
        <v>2566</v>
      </c>
      <c r="E3170" s="60" t="s">
        <v>8407</v>
      </c>
      <c r="F3170" s="16" t="s">
        <v>8422</v>
      </c>
      <c r="K3170" s="32" t="s">
        <v>8431</v>
      </c>
      <c r="L3170" s="32" t="s">
        <v>8432</v>
      </c>
    </row>
    <row r="3171" spans="1:12" ht="24" x14ac:dyDescent="0.55000000000000004">
      <c r="A3171" s="3">
        <v>3170</v>
      </c>
      <c r="B3171" s="16" t="s">
        <v>1330</v>
      </c>
      <c r="C3171" s="46">
        <v>4</v>
      </c>
      <c r="D3171" s="46">
        <v>2566</v>
      </c>
      <c r="E3171" s="60" t="s">
        <v>8408</v>
      </c>
      <c r="F3171" s="16" t="s">
        <v>8423</v>
      </c>
      <c r="K3171" s="32" t="s">
        <v>8431</v>
      </c>
      <c r="L3171" s="32" t="s">
        <v>8432</v>
      </c>
    </row>
    <row r="3172" spans="1:12" ht="24" x14ac:dyDescent="0.55000000000000004">
      <c r="A3172" s="3">
        <v>3171</v>
      </c>
      <c r="B3172" s="16" t="s">
        <v>871</v>
      </c>
      <c r="C3172" s="46">
        <v>4</v>
      </c>
      <c r="D3172" s="46">
        <v>2566</v>
      </c>
      <c r="E3172" s="60" t="s">
        <v>8409</v>
      </c>
      <c r="F3172" s="16" t="s">
        <v>8424</v>
      </c>
      <c r="K3172" s="32" t="s">
        <v>8431</v>
      </c>
      <c r="L3172" s="32" t="s">
        <v>8432</v>
      </c>
    </row>
    <row r="3173" spans="1:12" ht="24" x14ac:dyDescent="0.55000000000000004">
      <c r="A3173" s="3">
        <v>3172</v>
      </c>
      <c r="B3173" s="16" t="s">
        <v>8396</v>
      </c>
      <c r="C3173" s="46">
        <v>4</v>
      </c>
      <c r="D3173" s="46">
        <v>2566</v>
      </c>
      <c r="E3173" s="60" t="s">
        <v>8410</v>
      </c>
      <c r="F3173" s="16" t="s">
        <v>8425</v>
      </c>
      <c r="K3173" s="32" t="s">
        <v>8431</v>
      </c>
      <c r="L3173" s="32" t="s">
        <v>8432</v>
      </c>
    </row>
    <row r="3174" spans="1:12" ht="48" x14ac:dyDescent="0.55000000000000004">
      <c r="A3174" s="3">
        <v>3173</v>
      </c>
      <c r="B3174" s="64" t="s">
        <v>1280</v>
      </c>
      <c r="C3174" s="46">
        <v>4</v>
      </c>
      <c r="D3174" s="46">
        <v>2566</v>
      </c>
      <c r="E3174" s="65" t="s">
        <v>8411</v>
      </c>
      <c r="F3174" s="16" t="s">
        <v>8426</v>
      </c>
      <c r="K3174" s="32" t="s">
        <v>8433</v>
      </c>
      <c r="L3174" s="32" t="s">
        <v>8434</v>
      </c>
    </row>
    <row r="3175" spans="1:12" ht="24" x14ac:dyDescent="0.55000000000000004">
      <c r="A3175" s="3">
        <v>3174</v>
      </c>
      <c r="B3175" s="64" t="s">
        <v>1612</v>
      </c>
      <c r="C3175" s="46">
        <v>4</v>
      </c>
      <c r="D3175" s="46">
        <v>2566</v>
      </c>
      <c r="E3175" s="65" t="s">
        <v>8412</v>
      </c>
      <c r="F3175" s="16" t="s">
        <v>8427</v>
      </c>
      <c r="K3175" s="32" t="s">
        <v>8433</v>
      </c>
      <c r="L3175" s="32" t="s">
        <v>8434</v>
      </c>
    </row>
    <row r="3176" spans="1:12" ht="48" x14ac:dyDescent="0.55000000000000004">
      <c r="A3176" s="3">
        <v>3175</v>
      </c>
      <c r="B3176" s="64" t="s">
        <v>8397</v>
      </c>
      <c r="C3176" s="46">
        <v>4</v>
      </c>
      <c r="D3176" s="46">
        <v>2566</v>
      </c>
      <c r="E3176" s="65" t="s">
        <v>8413</v>
      </c>
      <c r="F3176" s="16" t="s">
        <v>8428</v>
      </c>
      <c r="K3176" s="32" t="s">
        <v>8433</v>
      </c>
      <c r="L3176" s="32" t="s">
        <v>8434</v>
      </c>
    </row>
    <row r="3177" spans="1:12" ht="48" x14ac:dyDescent="0.55000000000000004">
      <c r="A3177" s="3">
        <v>3176</v>
      </c>
      <c r="B3177" s="64" t="s">
        <v>8398</v>
      </c>
      <c r="C3177" s="46">
        <v>4</v>
      </c>
      <c r="D3177" s="46">
        <v>2566</v>
      </c>
      <c r="E3177" s="65" t="s">
        <v>8414</v>
      </c>
      <c r="F3177" s="16" t="s">
        <v>8429</v>
      </c>
      <c r="K3177" s="32" t="s">
        <v>8433</v>
      </c>
      <c r="L3177" s="32" t="s">
        <v>8434</v>
      </c>
    </row>
    <row r="3178" spans="1:12" ht="48" x14ac:dyDescent="0.55000000000000004">
      <c r="A3178" s="3">
        <v>3177</v>
      </c>
      <c r="B3178" s="64" t="s">
        <v>1280</v>
      </c>
      <c r="C3178" s="46">
        <v>4</v>
      </c>
      <c r="D3178" s="46">
        <v>2566</v>
      </c>
      <c r="E3178" s="65" t="s">
        <v>8411</v>
      </c>
      <c r="F3178" s="16" t="s">
        <v>8430</v>
      </c>
      <c r="K3178" s="32" t="s">
        <v>8435</v>
      </c>
      <c r="L3178" s="32" t="s">
        <v>8436</v>
      </c>
    </row>
    <row r="3179" spans="1:12" ht="24" x14ac:dyDescent="0.55000000000000004">
      <c r="A3179" s="3">
        <v>3178</v>
      </c>
      <c r="B3179" s="7" t="s">
        <v>8437</v>
      </c>
      <c r="C3179" s="46">
        <v>1</v>
      </c>
      <c r="D3179" s="46">
        <v>2567</v>
      </c>
      <c r="E3179" s="3" t="s">
        <v>9823</v>
      </c>
      <c r="F3179" s="7" t="s">
        <v>11465</v>
      </c>
      <c r="K3179" s="21">
        <v>243538</v>
      </c>
      <c r="L3179" s="34" t="s">
        <v>1843</v>
      </c>
    </row>
    <row r="3180" spans="1:12" ht="24" x14ac:dyDescent="0.55000000000000004">
      <c r="A3180" s="3">
        <v>3179</v>
      </c>
      <c r="B3180" s="7" t="s">
        <v>8438</v>
      </c>
      <c r="C3180" s="46">
        <v>1</v>
      </c>
      <c r="D3180" s="46">
        <v>2567</v>
      </c>
      <c r="E3180" s="3" t="s">
        <v>776</v>
      </c>
      <c r="F3180" s="7" t="s">
        <v>11466</v>
      </c>
      <c r="K3180" s="21">
        <v>243538</v>
      </c>
      <c r="L3180" s="34" t="s">
        <v>1843</v>
      </c>
    </row>
    <row r="3181" spans="1:12" ht="24" x14ac:dyDescent="0.55000000000000004">
      <c r="A3181" s="3">
        <v>3180</v>
      </c>
      <c r="B3181" s="7" t="s">
        <v>8439</v>
      </c>
      <c r="C3181" s="46">
        <v>1</v>
      </c>
      <c r="D3181" s="46">
        <v>2567</v>
      </c>
      <c r="E3181" s="3" t="s">
        <v>9824</v>
      </c>
      <c r="F3181" s="7" t="s">
        <v>11467</v>
      </c>
      <c r="K3181" s="21">
        <v>243538</v>
      </c>
      <c r="L3181" s="34" t="s">
        <v>1843</v>
      </c>
    </row>
    <row r="3182" spans="1:12" ht="24" x14ac:dyDescent="0.55000000000000004">
      <c r="A3182" s="3">
        <v>3181</v>
      </c>
      <c r="B3182" s="7" t="s">
        <v>8440</v>
      </c>
      <c r="C3182" s="46">
        <v>1</v>
      </c>
      <c r="D3182" s="46">
        <v>2567</v>
      </c>
      <c r="E3182" s="3" t="s">
        <v>9825</v>
      </c>
      <c r="F3182" s="7" t="s">
        <v>11468</v>
      </c>
      <c r="K3182" s="21">
        <v>243538</v>
      </c>
      <c r="L3182" s="34" t="s">
        <v>1843</v>
      </c>
    </row>
    <row r="3183" spans="1:12" ht="24" x14ac:dyDescent="0.55000000000000004">
      <c r="A3183" s="3">
        <v>3182</v>
      </c>
      <c r="B3183" s="7" t="s">
        <v>8441</v>
      </c>
      <c r="C3183" s="46">
        <v>1</v>
      </c>
      <c r="D3183" s="46">
        <v>2567</v>
      </c>
      <c r="E3183" s="3" t="s">
        <v>9826</v>
      </c>
      <c r="F3183" s="7" t="s">
        <v>11469</v>
      </c>
      <c r="K3183" s="21">
        <v>243538</v>
      </c>
      <c r="L3183" s="34" t="s">
        <v>1843</v>
      </c>
    </row>
    <row r="3184" spans="1:12" ht="24" x14ac:dyDescent="0.55000000000000004">
      <c r="A3184" s="3">
        <v>3183</v>
      </c>
      <c r="B3184" s="7" t="s">
        <v>8442</v>
      </c>
      <c r="C3184" s="46">
        <v>1</v>
      </c>
      <c r="D3184" s="46">
        <v>2567</v>
      </c>
      <c r="E3184" s="3" t="s">
        <v>9827</v>
      </c>
      <c r="F3184" s="7" t="s">
        <v>11470</v>
      </c>
      <c r="K3184" s="21">
        <v>243538</v>
      </c>
      <c r="L3184" s="34" t="s">
        <v>1843</v>
      </c>
    </row>
    <row r="3185" spans="1:12" ht="24" x14ac:dyDescent="0.55000000000000004">
      <c r="A3185" s="3">
        <v>3184</v>
      </c>
      <c r="B3185" s="7" t="s">
        <v>8443</v>
      </c>
      <c r="C3185" s="46">
        <v>1</v>
      </c>
      <c r="D3185" s="46">
        <v>2567</v>
      </c>
      <c r="E3185" s="3" t="s">
        <v>9828</v>
      </c>
      <c r="F3185" s="7" t="s">
        <v>11471</v>
      </c>
      <c r="K3185" s="21">
        <v>243538</v>
      </c>
      <c r="L3185" s="34" t="s">
        <v>1843</v>
      </c>
    </row>
    <row r="3186" spans="1:12" ht="24" x14ac:dyDescent="0.55000000000000004">
      <c r="A3186" s="3">
        <v>3185</v>
      </c>
      <c r="B3186" s="7" t="s">
        <v>8444</v>
      </c>
      <c r="C3186" s="46">
        <v>1</v>
      </c>
      <c r="D3186" s="46">
        <v>2567</v>
      </c>
      <c r="E3186" s="3" t="s">
        <v>9829</v>
      </c>
      <c r="F3186" s="7" t="s">
        <v>7449</v>
      </c>
      <c r="K3186" s="21">
        <v>243538</v>
      </c>
      <c r="L3186" s="34" t="s">
        <v>1843</v>
      </c>
    </row>
    <row r="3187" spans="1:12" ht="24" x14ac:dyDescent="0.55000000000000004">
      <c r="A3187" s="3">
        <v>3186</v>
      </c>
      <c r="B3187" s="7" t="s">
        <v>8445</v>
      </c>
      <c r="C3187" s="46">
        <v>1</v>
      </c>
      <c r="D3187" s="46">
        <v>2567</v>
      </c>
      <c r="E3187" s="3" t="s">
        <v>9830</v>
      </c>
      <c r="F3187" s="7" t="s">
        <v>11472</v>
      </c>
      <c r="K3187" s="21">
        <v>243538</v>
      </c>
      <c r="L3187" s="34" t="s">
        <v>1843</v>
      </c>
    </row>
    <row r="3188" spans="1:12" ht="24" x14ac:dyDescent="0.55000000000000004">
      <c r="A3188" s="3">
        <v>3187</v>
      </c>
      <c r="B3188" s="7" t="s">
        <v>8446</v>
      </c>
      <c r="C3188" s="46">
        <v>1</v>
      </c>
      <c r="D3188" s="46">
        <v>2567</v>
      </c>
      <c r="E3188" s="3" t="s">
        <v>9831</v>
      </c>
      <c r="F3188" s="7" t="s">
        <v>7450</v>
      </c>
      <c r="K3188" s="21">
        <v>243538</v>
      </c>
      <c r="L3188" s="34" t="s">
        <v>1843</v>
      </c>
    </row>
    <row r="3189" spans="1:12" ht="24" x14ac:dyDescent="0.55000000000000004">
      <c r="A3189" s="3">
        <v>3188</v>
      </c>
      <c r="B3189" s="7" t="s">
        <v>8447</v>
      </c>
      <c r="C3189" s="46">
        <v>1</v>
      </c>
      <c r="D3189" s="46">
        <v>2567</v>
      </c>
      <c r="E3189" s="3" t="s">
        <v>9832</v>
      </c>
      <c r="F3189" s="7" t="s">
        <v>11473</v>
      </c>
      <c r="K3189" s="21">
        <v>243538</v>
      </c>
      <c r="L3189" s="34" t="s">
        <v>1843</v>
      </c>
    </row>
    <row r="3190" spans="1:12" ht="24" x14ac:dyDescent="0.55000000000000004">
      <c r="A3190" s="3">
        <v>3189</v>
      </c>
      <c r="B3190" s="7" t="s">
        <v>8448</v>
      </c>
      <c r="C3190" s="46">
        <v>1</v>
      </c>
      <c r="D3190" s="46">
        <v>2567</v>
      </c>
      <c r="E3190" s="3" t="s">
        <v>9833</v>
      </c>
      <c r="F3190" s="7" t="s">
        <v>11474</v>
      </c>
      <c r="K3190" s="21">
        <v>243538</v>
      </c>
      <c r="L3190" s="34" t="s">
        <v>1843</v>
      </c>
    </row>
    <row r="3191" spans="1:12" ht="24" x14ac:dyDescent="0.55000000000000004">
      <c r="A3191" s="3">
        <v>3190</v>
      </c>
      <c r="B3191" s="7" t="s">
        <v>8449</v>
      </c>
      <c r="C3191" s="46">
        <v>1</v>
      </c>
      <c r="D3191" s="46">
        <v>2567</v>
      </c>
      <c r="E3191" s="3" t="s">
        <v>9834</v>
      </c>
      <c r="F3191" s="7" t="s">
        <v>11475</v>
      </c>
      <c r="K3191" s="21">
        <v>243538</v>
      </c>
      <c r="L3191" s="34" t="s">
        <v>1843</v>
      </c>
    </row>
    <row r="3192" spans="1:12" ht="24" x14ac:dyDescent="0.55000000000000004">
      <c r="A3192" s="3">
        <v>3191</v>
      </c>
      <c r="B3192" s="7" t="s">
        <v>6927</v>
      </c>
      <c r="C3192" s="46">
        <v>1</v>
      </c>
      <c r="D3192" s="46">
        <v>2567</v>
      </c>
      <c r="E3192" s="3" t="s">
        <v>9835</v>
      </c>
      <c r="F3192" s="7" t="s">
        <v>11476</v>
      </c>
      <c r="K3192" s="21">
        <v>243538</v>
      </c>
      <c r="L3192" s="34" t="s">
        <v>1843</v>
      </c>
    </row>
    <row r="3193" spans="1:12" ht="24" x14ac:dyDescent="0.55000000000000004">
      <c r="A3193" s="3">
        <v>3192</v>
      </c>
      <c r="B3193" s="7" t="s">
        <v>8450</v>
      </c>
      <c r="C3193" s="46">
        <v>1</v>
      </c>
      <c r="D3193" s="46">
        <v>2567</v>
      </c>
      <c r="E3193" s="3" t="s">
        <v>9836</v>
      </c>
      <c r="F3193" s="7" t="s">
        <v>11477</v>
      </c>
      <c r="K3193" s="21">
        <v>243538</v>
      </c>
      <c r="L3193" s="34" t="s">
        <v>1843</v>
      </c>
    </row>
    <row r="3194" spans="1:12" ht="24" x14ac:dyDescent="0.55000000000000004">
      <c r="A3194" s="3">
        <v>3193</v>
      </c>
      <c r="B3194" s="7" t="s">
        <v>8451</v>
      </c>
      <c r="C3194" s="46">
        <v>1</v>
      </c>
      <c r="D3194" s="46">
        <v>2567</v>
      </c>
      <c r="E3194" s="3" t="s">
        <v>9837</v>
      </c>
      <c r="F3194" s="7" t="s">
        <v>11478</v>
      </c>
      <c r="K3194" s="21">
        <v>243538</v>
      </c>
      <c r="L3194" s="34" t="s">
        <v>1843</v>
      </c>
    </row>
    <row r="3195" spans="1:12" ht="24" x14ac:dyDescent="0.55000000000000004">
      <c r="A3195" s="3">
        <v>3194</v>
      </c>
      <c r="B3195" s="7" t="s">
        <v>6979</v>
      </c>
      <c r="C3195" s="46">
        <v>1</v>
      </c>
      <c r="D3195" s="46">
        <v>2567</v>
      </c>
      <c r="E3195" s="3" t="s">
        <v>9838</v>
      </c>
      <c r="F3195" s="7" t="s">
        <v>11479</v>
      </c>
      <c r="K3195" s="21">
        <v>243538</v>
      </c>
      <c r="L3195" s="34" t="s">
        <v>1843</v>
      </c>
    </row>
    <row r="3196" spans="1:12" ht="24" x14ac:dyDescent="0.55000000000000004">
      <c r="A3196" s="3">
        <v>3195</v>
      </c>
      <c r="B3196" s="7" t="s">
        <v>8452</v>
      </c>
      <c r="C3196" s="46">
        <v>1</v>
      </c>
      <c r="D3196" s="46">
        <v>2567</v>
      </c>
      <c r="E3196" s="3" t="s">
        <v>9839</v>
      </c>
      <c r="F3196" s="7" t="s">
        <v>11480</v>
      </c>
      <c r="K3196" s="21">
        <v>243538</v>
      </c>
      <c r="L3196" s="34" t="s">
        <v>1843</v>
      </c>
    </row>
    <row r="3197" spans="1:12" ht="24" x14ac:dyDescent="0.55000000000000004">
      <c r="A3197" s="3">
        <v>3196</v>
      </c>
      <c r="B3197" s="7" t="s">
        <v>8453</v>
      </c>
      <c r="C3197" s="46">
        <v>1</v>
      </c>
      <c r="D3197" s="46">
        <v>2567</v>
      </c>
      <c r="E3197" s="3" t="s">
        <v>9840</v>
      </c>
      <c r="F3197" s="7" t="s">
        <v>11481</v>
      </c>
      <c r="K3197" s="21">
        <v>243538</v>
      </c>
      <c r="L3197" s="34" t="s">
        <v>1843</v>
      </c>
    </row>
    <row r="3198" spans="1:12" ht="24" x14ac:dyDescent="0.55000000000000004">
      <c r="A3198" s="3">
        <v>3197</v>
      </c>
      <c r="B3198" s="7" t="s">
        <v>8454</v>
      </c>
      <c r="C3198" s="46">
        <v>1</v>
      </c>
      <c r="D3198" s="46">
        <v>2567</v>
      </c>
      <c r="E3198" s="3" t="s">
        <v>9841</v>
      </c>
      <c r="F3198" s="7" t="s">
        <v>11482</v>
      </c>
      <c r="K3198" s="21">
        <v>243538</v>
      </c>
      <c r="L3198" s="34" t="s">
        <v>1843</v>
      </c>
    </row>
    <row r="3199" spans="1:12" ht="24" x14ac:dyDescent="0.55000000000000004">
      <c r="A3199" s="3">
        <v>3198</v>
      </c>
      <c r="B3199" s="7" t="s">
        <v>8455</v>
      </c>
      <c r="C3199" s="46">
        <v>1</v>
      </c>
      <c r="D3199" s="46">
        <v>2567</v>
      </c>
      <c r="E3199" s="3" t="s">
        <v>9842</v>
      </c>
      <c r="F3199" s="7" t="s">
        <v>11483</v>
      </c>
      <c r="K3199" s="21">
        <v>243538</v>
      </c>
      <c r="L3199" s="34" t="s">
        <v>1843</v>
      </c>
    </row>
    <row r="3200" spans="1:12" ht="24" x14ac:dyDescent="0.55000000000000004">
      <c r="A3200" s="3">
        <v>3199</v>
      </c>
      <c r="B3200" s="7" t="s">
        <v>8456</v>
      </c>
      <c r="C3200" s="46">
        <v>1</v>
      </c>
      <c r="D3200" s="46">
        <v>2567</v>
      </c>
      <c r="E3200" s="3" t="s">
        <v>9843</v>
      </c>
      <c r="F3200" s="7" t="s">
        <v>11484</v>
      </c>
      <c r="K3200" s="21">
        <v>243538</v>
      </c>
      <c r="L3200" s="34" t="s">
        <v>1843</v>
      </c>
    </row>
    <row r="3201" spans="1:12" ht="24" x14ac:dyDescent="0.55000000000000004">
      <c r="A3201" s="3">
        <v>3200</v>
      </c>
      <c r="B3201" s="7" t="s">
        <v>8457</v>
      </c>
      <c r="C3201" s="46">
        <v>1</v>
      </c>
      <c r="D3201" s="46">
        <v>2567</v>
      </c>
      <c r="E3201" s="3" t="s">
        <v>9844</v>
      </c>
      <c r="F3201" s="7" t="s">
        <v>11485</v>
      </c>
      <c r="K3201" s="21">
        <v>243538</v>
      </c>
      <c r="L3201" s="34" t="s">
        <v>1843</v>
      </c>
    </row>
    <row r="3202" spans="1:12" ht="24" x14ac:dyDescent="0.55000000000000004">
      <c r="A3202" s="3">
        <v>3201</v>
      </c>
      <c r="B3202" s="7" t="s">
        <v>8458</v>
      </c>
      <c r="C3202" s="46">
        <v>1</v>
      </c>
      <c r="D3202" s="46">
        <v>2567</v>
      </c>
      <c r="E3202" s="3" t="s">
        <v>9845</v>
      </c>
      <c r="F3202" s="7" t="s">
        <v>11486</v>
      </c>
      <c r="K3202" s="21">
        <v>243538</v>
      </c>
      <c r="L3202" s="34" t="s">
        <v>1843</v>
      </c>
    </row>
    <row r="3203" spans="1:12" ht="24" x14ac:dyDescent="0.55000000000000004">
      <c r="A3203" s="3">
        <v>3202</v>
      </c>
      <c r="B3203" s="7" t="s">
        <v>8459</v>
      </c>
      <c r="C3203" s="46">
        <v>1</v>
      </c>
      <c r="D3203" s="46">
        <v>2567</v>
      </c>
      <c r="E3203" s="3" t="s">
        <v>9846</v>
      </c>
      <c r="F3203" s="7" t="s">
        <v>11487</v>
      </c>
      <c r="K3203" s="21">
        <v>243538</v>
      </c>
      <c r="L3203" s="34" t="s">
        <v>1843</v>
      </c>
    </row>
    <row r="3204" spans="1:12" ht="24" x14ac:dyDescent="0.55000000000000004">
      <c r="A3204" s="3">
        <v>3203</v>
      </c>
      <c r="B3204" s="7" t="s">
        <v>8460</v>
      </c>
      <c r="C3204" s="46">
        <v>1</v>
      </c>
      <c r="D3204" s="46">
        <v>2567</v>
      </c>
      <c r="E3204" s="3" t="s">
        <v>9847</v>
      </c>
      <c r="F3204" s="7" t="s">
        <v>11488</v>
      </c>
      <c r="K3204" s="21">
        <v>243538</v>
      </c>
      <c r="L3204" s="34" t="s">
        <v>1843</v>
      </c>
    </row>
    <row r="3205" spans="1:12" ht="24" x14ac:dyDescent="0.55000000000000004">
      <c r="A3205" s="3">
        <v>3204</v>
      </c>
      <c r="B3205" s="7" t="s">
        <v>8461</v>
      </c>
      <c r="C3205" s="46">
        <v>1</v>
      </c>
      <c r="D3205" s="46">
        <v>2567</v>
      </c>
      <c r="E3205" s="3" t="s">
        <v>9848</v>
      </c>
      <c r="F3205" s="7" t="s">
        <v>11489</v>
      </c>
      <c r="K3205" s="21">
        <v>243538</v>
      </c>
      <c r="L3205" s="34" t="s">
        <v>1843</v>
      </c>
    </row>
    <row r="3206" spans="1:12" ht="24" x14ac:dyDescent="0.55000000000000004">
      <c r="A3206" s="3">
        <v>3205</v>
      </c>
      <c r="B3206" s="7" t="s">
        <v>8462</v>
      </c>
      <c r="C3206" s="46">
        <v>1</v>
      </c>
      <c r="D3206" s="46">
        <v>2567</v>
      </c>
      <c r="E3206" s="3" t="s">
        <v>9849</v>
      </c>
      <c r="F3206" s="7" t="s">
        <v>11490</v>
      </c>
      <c r="K3206" s="21">
        <v>243538</v>
      </c>
      <c r="L3206" s="34" t="s">
        <v>1843</v>
      </c>
    </row>
    <row r="3207" spans="1:12" ht="24" x14ac:dyDescent="0.55000000000000004">
      <c r="A3207" s="3">
        <v>3206</v>
      </c>
      <c r="B3207" s="7" t="s">
        <v>8463</v>
      </c>
      <c r="C3207" s="46">
        <v>1</v>
      </c>
      <c r="D3207" s="46">
        <v>2567</v>
      </c>
      <c r="E3207" s="3" t="s">
        <v>9850</v>
      </c>
      <c r="F3207" s="7" t="s">
        <v>11491</v>
      </c>
      <c r="K3207" s="21">
        <v>243538</v>
      </c>
      <c r="L3207" s="34" t="s">
        <v>1843</v>
      </c>
    </row>
    <row r="3208" spans="1:12" ht="24" x14ac:dyDescent="0.55000000000000004">
      <c r="A3208" s="3">
        <v>3207</v>
      </c>
      <c r="B3208" s="7" t="s">
        <v>8464</v>
      </c>
      <c r="C3208" s="46">
        <v>1</v>
      </c>
      <c r="D3208" s="46">
        <v>2567</v>
      </c>
      <c r="E3208" s="3" t="s">
        <v>9851</v>
      </c>
      <c r="F3208" s="7" t="s">
        <v>11492</v>
      </c>
      <c r="K3208" s="21">
        <v>243538</v>
      </c>
      <c r="L3208" s="34" t="s">
        <v>1843</v>
      </c>
    </row>
    <row r="3209" spans="1:12" ht="24" x14ac:dyDescent="0.55000000000000004">
      <c r="A3209" s="3">
        <v>3208</v>
      </c>
      <c r="B3209" s="7" t="s">
        <v>8465</v>
      </c>
      <c r="C3209" s="46">
        <v>1</v>
      </c>
      <c r="D3209" s="46">
        <v>2567</v>
      </c>
      <c r="E3209" s="3" t="s">
        <v>9852</v>
      </c>
      <c r="F3209" s="7" t="s">
        <v>11493</v>
      </c>
      <c r="K3209" s="21">
        <v>243538</v>
      </c>
      <c r="L3209" s="34" t="s">
        <v>1843</v>
      </c>
    </row>
    <row r="3210" spans="1:12" ht="24" x14ac:dyDescent="0.55000000000000004">
      <c r="A3210" s="3">
        <v>3209</v>
      </c>
      <c r="B3210" s="7" t="s">
        <v>8466</v>
      </c>
      <c r="C3210" s="46">
        <v>1</v>
      </c>
      <c r="D3210" s="46">
        <v>2567</v>
      </c>
      <c r="E3210" s="3" t="s">
        <v>9853</v>
      </c>
      <c r="F3210" s="7" t="s">
        <v>11494</v>
      </c>
      <c r="K3210" s="21">
        <v>243538</v>
      </c>
      <c r="L3210" s="34" t="s">
        <v>1843</v>
      </c>
    </row>
    <row r="3211" spans="1:12" ht="24" x14ac:dyDescent="0.55000000000000004">
      <c r="A3211" s="3">
        <v>3210</v>
      </c>
      <c r="B3211" s="7" t="s">
        <v>8467</v>
      </c>
      <c r="C3211" s="46">
        <v>1</v>
      </c>
      <c r="D3211" s="46">
        <v>2567</v>
      </c>
      <c r="E3211" s="3" t="s">
        <v>9854</v>
      </c>
      <c r="F3211" s="7" t="s">
        <v>11495</v>
      </c>
      <c r="K3211" s="21">
        <v>243538</v>
      </c>
      <c r="L3211" s="34" t="s">
        <v>1843</v>
      </c>
    </row>
    <row r="3212" spans="1:12" ht="24" x14ac:dyDescent="0.55000000000000004">
      <c r="A3212" s="3">
        <v>3211</v>
      </c>
      <c r="B3212" s="7" t="s">
        <v>3134</v>
      </c>
      <c r="C3212" s="46">
        <v>1</v>
      </c>
      <c r="D3212" s="46">
        <v>2567</v>
      </c>
      <c r="E3212" s="3" t="s">
        <v>9855</v>
      </c>
      <c r="F3212" s="7" t="s">
        <v>11496</v>
      </c>
      <c r="K3212" s="21">
        <v>243538</v>
      </c>
      <c r="L3212" s="34" t="s">
        <v>1843</v>
      </c>
    </row>
    <row r="3213" spans="1:12" ht="24" x14ac:dyDescent="0.55000000000000004">
      <c r="A3213" s="3">
        <v>3212</v>
      </c>
      <c r="B3213" s="7" t="s">
        <v>8468</v>
      </c>
      <c r="C3213" s="46">
        <v>1</v>
      </c>
      <c r="D3213" s="46">
        <v>2567</v>
      </c>
      <c r="E3213" s="3" t="s">
        <v>9856</v>
      </c>
      <c r="F3213" s="7" t="s">
        <v>11497</v>
      </c>
      <c r="K3213" s="21">
        <v>243538</v>
      </c>
      <c r="L3213" s="34" t="s">
        <v>1843</v>
      </c>
    </row>
    <row r="3214" spans="1:12" ht="24" x14ac:dyDescent="0.55000000000000004">
      <c r="A3214" s="3">
        <v>3213</v>
      </c>
      <c r="B3214" s="7" t="s">
        <v>8469</v>
      </c>
      <c r="C3214" s="46">
        <v>1</v>
      </c>
      <c r="D3214" s="46">
        <v>2567</v>
      </c>
      <c r="E3214" s="3" t="s">
        <v>9857</v>
      </c>
      <c r="F3214" s="7" t="s">
        <v>11498</v>
      </c>
      <c r="K3214" s="21">
        <v>243538</v>
      </c>
      <c r="L3214" s="34" t="s">
        <v>1843</v>
      </c>
    </row>
    <row r="3215" spans="1:12" ht="24" x14ac:dyDescent="0.55000000000000004">
      <c r="A3215" s="3">
        <v>3214</v>
      </c>
      <c r="B3215" s="7" t="s">
        <v>8</v>
      </c>
      <c r="C3215" s="46">
        <v>1</v>
      </c>
      <c r="D3215" s="46">
        <v>2567</v>
      </c>
      <c r="E3215" s="3" t="s">
        <v>9858</v>
      </c>
      <c r="F3215" s="7" t="s">
        <v>11499</v>
      </c>
      <c r="K3215" s="21">
        <v>243538</v>
      </c>
      <c r="L3215" s="34" t="s">
        <v>1843</v>
      </c>
    </row>
    <row r="3216" spans="1:12" ht="24" x14ac:dyDescent="0.55000000000000004">
      <c r="A3216" s="3">
        <v>3215</v>
      </c>
      <c r="B3216" s="7" t="s">
        <v>8470</v>
      </c>
      <c r="C3216" s="46">
        <v>1</v>
      </c>
      <c r="D3216" s="46">
        <v>2567</v>
      </c>
      <c r="E3216" s="3" t="s">
        <v>9859</v>
      </c>
      <c r="F3216" s="7" t="s">
        <v>11500</v>
      </c>
      <c r="K3216" s="21">
        <v>243538</v>
      </c>
      <c r="L3216" s="34" t="s">
        <v>1843</v>
      </c>
    </row>
    <row r="3217" spans="1:12" ht="24" x14ac:dyDescent="0.55000000000000004">
      <c r="A3217" s="3">
        <v>3216</v>
      </c>
      <c r="B3217" s="7" t="s">
        <v>8471</v>
      </c>
      <c r="C3217" s="46">
        <v>1</v>
      </c>
      <c r="D3217" s="46">
        <v>2567</v>
      </c>
      <c r="E3217" s="3" t="s">
        <v>9860</v>
      </c>
      <c r="F3217" s="7" t="s">
        <v>11501</v>
      </c>
      <c r="K3217" s="21">
        <v>243538</v>
      </c>
      <c r="L3217" s="34" t="s">
        <v>1843</v>
      </c>
    </row>
    <row r="3218" spans="1:12" ht="24" x14ac:dyDescent="0.55000000000000004">
      <c r="A3218" s="3">
        <v>3217</v>
      </c>
      <c r="B3218" s="7" t="s">
        <v>8472</v>
      </c>
      <c r="C3218" s="46">
        <v>1</v>
      </c>
      <c r="D3218" s="46">
        <v>2567</v>
      </c>
      <c r="E3218" s="3" t="s">
        <v>9861</v>
      </c>
      <c r="F3218" s="7" t="s">
        <v>11502</v>
      </c>
      <c r="K3218" s="21">
        <v>243538</v>
      </c>
      <c r="L3218" s="34" t="s">
        <v>1843</v>
      </c>
    </row>
    <row r="3219" spans="1:12" ht="24" x14ac:dyDescent="0.55000000000000004">
      <c r="A3219" s="3">
        <v>3218</v>
      </c>
      <c r="B3219" s="7" t="s">
        <v>8473</v>
      </c>
      <c r="C3219" s="46">
        <v>1</v>
      </c>
      <c r="D3219" s="46">
        <v>2567</v>
      </c>
      <c r="E3219" s="3" t="s">
        <v>9862</v>
      </c>
      <c r="F3219" s="7" t="s">
        <v>11503</v>
      </c>
      <c r="K3219" s="21">
        <v>243538</v>
      </c>
      <c r="L3219" s="34" t="s">
        <v>1843</v>
      </c>
    </row>
    <row r="3220" spans="1:12" ht="24" x14ac:dyDescent="0.55000000000000004">
      <c r="A3220" s="3">
        <v>3219</v>
      </c>
      <c r="B3220" s="7" t="s">
        <v>8474</v>
      </c>
      <c r="C3220" s="46">
        <v>1</v>
      </c>
      <c r="D3220" s="46">
        <v>2567</v>
      </c>
      <c r="E3220" s="3" t="s">
        <v>9863</v>
      </c>
      <c r="F3220" s="7" t="s">
        <v>11504</v>
      </c>
      <c r="K3220" s="21">
        <v>243538</v>
      </c>
      <c r="L3220" s="34" t="s">
        <v>1843</v>
      </c>
    </row>
    <row r="3221" spans="1:12" ht="24" x14ac:dyDescent="0.55000000000000004">
      <c r="A3221" s="3">
        <v>3220</v>
      </c>
      <c r="B3221" s="7" t="s">
        <v>4207</v>
      </c>
      <c r="C3221" s="46">
        <v>1</v>
      </c>
      <c r="D3221" s="46">
        <v>2567</v>
      </c>
      <c r="E3221" s="3" t="s">
        <v>9864</v>
      </c>
      <c r="F3221" s="7" t="s">
        <v>11505</v>
      </c>
      <c r="K3221" s="21">
        <v>243538</v>
      </c>
      <c r="L3221" s="34" t="s">
        <v>1843</v>
      </c>
    </row>
    <row r="3222" spans="1:12" ht="24" x14ac:dyDescent="0.55000000000000004">
      <c r="A3222" s="3">
        <v>3221</v>
      </c>
      <c r="B3222" s="7" t="s">
        <v>8475</v>
      </c>
      <c r="C3222" s="46">
        <v>1</v>
      </c>
      <c r="D3222" s="46">
        <v>2567</v>
      </c>
      <c r="E3222" s="3" t="s">
        <v>9865</v>
      </c>
      <c r="F3222" s="7" t="s">
        <v>11506</v>
      </c>
      <c r="K3222" s="21">
        <v>243538</v>
      </c>
      <c r="L3222" s="34" t="s">
        <v>1843</v>
      </c>
    </row>
    <row r="3223" spans="1:12" ht="24" x14ac:dyDescent="0.55000000000000004">
      <c r="A3223" s="3">
        <v>3222</v>
      </c>
      <c r="B3223" s="7" t="s">
        <v>8476</v>
      </c>
      <c r="C3223" s="46">
        <v>1</v>
      </c>
      <c r="D3223" s="46">
        <v>2567</v>
      </c>
      <c r="E3223" s="3" t="s">
        <v>9866</v>
      </c>
      <c r="F3223" s="7" t="s">
        <v>11507</v>
      </c>
      <c r="K3223" s="21">
        <v>243538</v>
      </c>
      <c r="L3223" s="34" t="s">
        <v>1843</v>
      </c>
    </row>
    <row r="3224" spans="1:12" ht="24" x14ac:dyDescent="0.55000000000000004">
      <c r="A3224" s="3">
        <v>3223</v>
      </c>
      <c r="B3224" s="7" t="s">
        <v>8477</v>
      </c>
      <c r="C3224" s="46">
        <v>1</v>
      </c>
      <c r="D3224" s="46">
        <v>2567</v>
      </c>
      <c r="E3224" s="3" t="s">
        <v>9867</v>
      </c>
      <c r="F3224" s="7" t="s">
        <v>11508</v>
      </c>
      <c r="K3224" s="21">
        <v>243538</v>
      </c>
      <c r="L3224" s="34" t="s">
        <v>1843</v>
      </c>
    </row>
    <row r="3225" spans="1:12" ht="24" x14ac:dyDescent="0.55000000000000004">
      <c r="A3225" s="3">
        <v>3224</v>
      </c>
      <c r="B3225" s="7" t="s">
        <v>8478</v>
      </c>
      <c r="C3225" s="46">
        <v>1</v>
      </c>
      <c r="D3225" s="46">
        <v>2567</v>
      </c>
      <c r="E3225" s="3" t="s">
        <v>9868</v>
      </c>
      <c r="F3225" s="7" t="s">
        <v>11509</v>
      </c>
      <c r="K3225" s="21">
        <v>243538</v>
      </c>
      <c r="L3225" s="34" t="s">
        <v>1843</v>
      </c>
    </row>
    <row r="3226" spans="1:12" ht="24" x14ac:dyDescent="0.55000000000000004">
      <c r="A3226" s="3">
        <v>3225</v>
      </c>
      <c r="B3226" s="7" t="s">
        <v>8479</v>
      </c>
      <c r="C3226" s="46">
        <v>1</v>
      </c>
      <c r="D3226" s="46">
        <v>2567</v>
      </c>
      <c r="E3226" s="3" t="s">
        <v>9869</v>
      </c>
      <c r="F3226" s="7" t="s">
        <v>11510</v>
      </c>
      <c r="K3226" s="21">
        <v>243538</v>
      </c>
      <c r="L3226" s="34" t="s">
        <v>1843</v>
      </c>
    </row>
    <row r="3227" spans="1:12" ht="24" x14ac:dyDescent="0.55000000000000004">
      <c r="A3227" s="3">
        <v>3226</v>
      </c>
      <c r="B3227" s="7" t="s">
        <v>8</v>
      </c>
      <c r="C3227" s="46">
        <v>1</v>
      </c>
      <c r="D3227" s="46">
        <v>2567</v>
      </c>
      <c r="E3227" s="3" t="s">
        <v>9870</v>
      </c>
      <c r="F3227" s="7" t="s">
        <v>11511</v>
      </c>
      <c r="K3227" s="21">
        <v>243538</v>
      </c>
      <c r="L3227" s="34" t="s">
        <v>1843</v>
      </c>
    </row>
    <row r="3228" spans="1:12" ht="24" x14ac:dyDescent="0.55000000000000004">
      <c r="A3228" s="3">
        <v>3227</v>
      </c>
      <c r="B3228" s="7" t="s">
        <v>8480</v>
      </c>
      <c r="C3228" s="46">
        <v>1</v>
      </c>
      <c r="D3228" s="46">
        <v>2567</v>
      </c>
      <c r="E3228" s="3" t="s">
        <v>9871</v>
      </c>
      <c r="F3228" s="7" t="s">
        <v>11512</v>
      </c>
      <c r="K3228" s="21">
        <v>243538</v>
      </c>
      <c r="L3228" s="34" t="s">
        <v>1843</v>
      </c>
    </row>
    <row r="3229" spans="1:12" ht="24" x14ac:dyDescent="0.55000000000000004">
      <c r="A3229" s="3">
        <v>3228</v>
      </c>
      <c r="B3229" s="7" t="s">
        <v>8481</v>
      </c>
      <c r="C3229" s="46">
        <v>1</v>
      </c>
      <c r="D3229" s="46">
        <v>2567</v>
      </c>
      <c r="E3229" s="3" t="s">
        <v>9872</v>
      </c>
      <c r="F3229" s="7" t="s">
        <v>7451</v>
      </c>
      <c r="K3229" s="21">
        <v>243538</v>
      </c>
      <c r="L3229" s="34" t="s">
        <v>1843</v>
      </c>
    </row>
    <row r="3230" spans="1:12" ht="24" x14ac:dyDescent="0.55000000000000004">
      <c r="A3230" s="3">
        <v>3229</v>
      </c>
      <c r="B3230" s="7" t="s">
        <v>8482</v>
      </c>
      <c r="C3230" s="46">
        <v>1</v>
      </c>
      <c r="D3230" s="46">
        <v>2567</v>
      </c>
      <c r="E3230" s="3" t="s">
        <v>9873</v>
      </c>
      <c r="F3230" s="7" t="s">
        <v>7452</v>
      </c>
      <c r="K3230" s="21">
        <v>243538</v>
      </c>
      <c r="L3230" s="34" t="s">
        <v>1843</v>
      </c>
    </row>
    <row r="3231" spans="1:12" ht="24" x14ac:dyDescent="0.55000000000000004">
      <c r="A3231" s="3">
        <v>3230</v>
      </c>
      <c r="B3231" s="7" t="s">
        <v>8483</v>
      </c>
      <c r="C3231" s="46">
        <v>1</v>
      </c>
      <c r="D3231" s="46">
        <v>2567</v>
      </c>
      <c r="E3231" s="3" t="s">
        <v>9874</v>
      </c>
      <c r="F3231" s="7" t="s">
        <v>7453</v>
      </c>
      <c r="K3231" s="21">
        <v>243538</v>
      </c>
      <c r="L3231" s="34" t="s">
        <v>1843</v>
      </c>
    </row>
    <row r="3232" spans="1:12" ht="24" x14ac:dyDescent="0.55000000000000004">
      <c r="A3232" s="3">
        <v>3231</v>
      </c>
      <c r="B3232" s="7" t="s">
        <v>8484</v>
      </c>
      <c r="C3232" s="46">
        <v>1</v>
      </c>
      <c r="D3232" s="46">
        <v>2567</v>
      </c>
      <c r="E3232" s="3" t="s">
        <v>9875</v>
      </c>
      <c r="F3232" s="7" t="s">
        <v>11513</v>
      </c>
      <c r="K3232" s="21">
        <v>243538</v>
      </c>
      <c r="L3232" s="34" t="s">
        <v>1843</v>
      </c>
    </row>
    <row r="3233" spans="1:12" ht="24" x14ac:dyDescent="0.55000000000000004">
      <c r="A3233" s="3">
        <v>3232</v>
      </c>
      <c r="B3233" s="7" t="s">
        <v>8485</v>
      </c>
      <c r="C3233" s="46">
        <v>1</v>
      </c>
      <c r="D3233" s="46">
        <v>2567</v>
      </c>
      <c r="E3233" s="3" t="s">
        <v>9876</v>
      </c>
      <c r="F3233" s="7" t="s">
        <v>11514</v>
      </c>
      <c r="K3233" s="21">
        <v>243538</v>
      </c>
      <c r="L3233" s="34" t="s">
        <v>1843</v>
      </c>
    </row>
    <row r="3234" spans="1:12" ht="24" x14ac:dyDescent="0.55000000000000004">
      <c r="A3234" s="3">
        <v>3233</v>
      </c>
      <c r="B3234" s="7" t="s">
        <v>8486</v>
      </c>
      <c r="C3234" s="46">
        <v>1</v>
      </c>
      <c r="D3234" s="46">
        <v>2567</v>
      </c>
      <c r="E3234" s="3" t="s">
        <v>9877</v>
      </c>
      <c r="F3234" s="7" t="s">
        <v>11515</v>
      </c>
      <c r="K3234" s="21">
        <v>243538</v>
      </c>
      <c r="L3234" s="34" t="s">
        <v>1843</v>
      </c>
    </row>
    <row r="3235" spans="1:12" ht="24" x14ac:dyDescent="0.55000000000000004">
      <c r="A3235" s="3">
        <v>3234</v>
      </c>
      <c r="B3235" s="7" t="s">
        <v>8487</v>
      </c>
      <c r="C3235" s="46">
        <v>1</v>
      </c>
      <c r="D3235" s="46">
        <v>2567</v>
      </c>
      <c r="E3235" s="3" t="s">
        <v>9878</v>
      </c>
      <c r="F3235" s="7" t="s">
        <v>11516</v>
      </c>
      <c r="K3235" s="21">
        <v>243538</v>
      </c>
      <c r="L3235" s="34" t="s">
        <v>1843</v>
      </c>
    </row>
    <row r="3236" spans="1:12" ht="24" x14ac:dyDescent="0.55000000000000004">
      <c r="A3236" s="3">
        <v>3235</v>
      </c>
      <c r="B3236" s="7" t="s">
        <v>8488</v>
      </c>
      <c r="C3236" s="46">
        <v>1</v>
      </c>
      <c r="D3236" s="46">
        <v>2567</v>
      </c>
      <c r="E3236" s="3" t="s">
        <v>9879</v>
      </c>
      <c r="F3236" s="7" t="s">
        <v>11517</v>
      </c>
      <c r="K3236" s="21">
        <v>243538</v>
      </c>
      <c r="L3236" s="34" t="s">
        <v>1843</v>
      </c>
    </row>
    <row r="3237" spans="1:12" ht="24" x14ac:dyDescent="0.55000000000000004">
      <c r="A3237" s="3">
        <v>3236</v>
      </c>
      <c r="B3237" s="7" t="s">
        <v>8489</v>
      </c>
      <c r="C3237" s="46">
        <v>1</v>
      </c>
      <c r="D3237" s="46">
        <v>2567</v>
      </c>
      <c r="E3237" s="3" t="s">
        <v>9880</v>
      </c>
      <c r="F3237" s="7" t="s">
        <v>11518</v>
      </c>
      <c r="K3237" s="21">
        <v>243538</v>
      </c>
      <c r="L3237" s="34" t="s">
        <v>1843</v>
      </c>
    </row>
    <row r="3238" spans="1:12" ht="24" x14ac:dyDescent="0.55000000000000004">
      <c r="A3238" s="3">
        <v>3237</v>
      </c>
      <c r="B3238" s="7" t="s">
        <v>8490</v>
      </c>
      <c r="C3238" s="46">
        <v>1</v>
      </c>
      <c r="D3238" s="46">
        <v>2567</v>
      </c>
      <c r="E3238" s="3" t="s">
        <v>9881</v>
      </c>
      <c r="F3238" s="7" t="s">
        <v>11519</v>
      </c>
      <c r="K3238" s="21">
        <v>243538</v>
      </c>
      <c r="L3238" s="34" t="s">
        <v>1843</v>
      </c>
    </row>
    <row r="3239" spans="1:12" ht="24" x14ac:dyDescent="0.55000000000000004">
      <c r="A3239" s="3">
        <v>3238</v>
      </c>
      <c r="B3239" s="7" t="s">
        <v>2573</v>
      </c>
      <c r="C3239" s="46">
        <v>1</v>
      </c>
      <c r="D3239" s="46">
        <v>2567</v>
      </c>
      <c r="E3239" s="3" t="s">
        <v>9882</v>
      </c>
      <c r="F3239" s="7" t="s">
        <v>11520</v>
      </c>
      <c r="K3239" s="21">
        <v>243538</v>
      </c>
      <c r="L3239" s="34" t="s">
        <v>1843</v>
      </c>
    </row>
    <row r="3240" spans="1:12" ht="24" x14ac:dyDescent="0.55000000000000004">
      <c r="A3240" s="3">
        <v>3239</v>
      </c>
      <c r="B3240" s="7" t="s">
        <v>8491</v>
      </c>
      <c r="C3240" s="46">
        <v>1</v>
      </c>
      <c r="D3240" s="46">
        <v>2567</v>
      </c>
      <c r="E3240" s="3" t="s">
        <v>9883</v>
      </c>
      <c r="F3240" s="7" t="s">
        <v>11521</v>
      </c>
      <c r="K3240" s="21">
        <v>243538</v>
      </c>
      <c r="L3240" s="34" t="s">
        <v>1843</v>
      </c>
    </row>
    <row r="3241" spans="1:12" ht="24" x14ac:dyDescent="0.55000000000000004">
      <c r="A3241" s="3">
        <v>3240</v>
      </c>
      <c r="B3241" s="13" t="s">
        <v>8492</v>
      </c>
      <c r="C3241" s="46">
        <v>1</v>
      </c>
      <c r="D3241" s="46">
        <v>2567</v>
      </c>
      <c r="E3241" s="66" t="s">
        <v>1843</v>
      </c>
      <c r="F3241" s="7" t="s">
        <v>11522</v>
      </c>
      <c r="K3241" s="21">
        <v>243538</v>
      </c>
      <c r="L3241" s="34" t="s">
        <v>1843</v>
      </c>
    </row>
    <row r="3242" spans="1:12" ht="24" x14ac:dyDescent="0.55000000000000004">
      <c r="A3242" s="3">
        <v>3241</v>
      </c>
      <c r="B3242" s="7" t="s">
        <v>8493</v>
      </c>
      <c r="C3242" s="46">
        <v>1</v>
      </c>
      <c r="D3242" s="46">
        <v>2567</v>
      </c>
      <c r="E3242" s="3" t="s">
        <v>9884</v>
      </c>
      <c r="F3242" s="7" t="s">
        <v>11523</v>
      </c>
      <c r="K3242" s="21">
        <v>243560</v>
      </c>
      <c r="L3242" s="34" t="s">
        <v>1843</v>
      </c>
    </row>
    <row r="3243" spans="1:12" ht="24" x14ac:dyDescent="0.55000000000000004">
      <c r="A3243" s="3">
        <v>3242</v>
      </c>
      <c r="B3243" s="7" t="s">
        <v>8494</v>
      </c>
      <c r="C3243" s="46">
        <v>1</v>
      </c>
      <c r="D3243" s="46">
        <v>2567</v>
      </c>
      <c r="E3243" s="3" t="s">
        <v>9885</v>
      </c>
      <c r="F3243" s="7" t="s">
        <v>11524</v>
      </c>
      <c r="K3243" s="21">
        <v>243563</v>
      </c>
      <c r="L3243" s="34" t="s">
        <v>1843</v>
      </c>
    </row>
    <row r="3244" spans="1:12" ht="24" x14ac:dyDescent="0.55000000000000004">
      <c r="A3244" s="3">
        <v>3243</v>
      </c>
      <c r="B3244" s="7" t="s">
        <v>8495</v>
      </c>
      <c r="C3244" s="46">
        <v>1</v>
      </c>
      <c r="D3244" s="46">
        <v>2567</v>
      </c>
      <c r="E3244" s="3" t="s">
        <v>9886</v>
      </c>
      <c r="F3244" s="7" t="s">
        <v>11525</v>
      </c>
      <c r="K3244" s="21">
        <v>243579</v>
      </c>
      <c r="L3244" s="34" t="s">
        <v>1843</v>
      </c>
    </row>
    <row r="3245" spans="1:12" ht="24" x14ac:dyDescent="0.55000000000000004">
      <c r="A3245" s="3">
        <v>3244</v>
      </c>
      <c r="B3245" s="7" t="s">
        <v>8496</v>
      </c>
      <c r="C3245" s="46">
        <v>1</v>
      </c>
      <c r="D3245" s="46">
        <v>2567</v>
      </c>
      <c r="E3245" s="3" t="s">
        <v>9887</v>
      </c>
      <c r="F3245" s="7" t="s">
        <v>11526</v>
      </c>
      <c r="K3245" s="21">
        <v>243581</v>
      </c>
      <c r="L3245" s="34" t="s">
        <v>1843</v>
      </c>
    </row>
    <row r="3246" spans="1:12" ht="24" x14ac:dyDescent="0.55000000000000004">
      <c r="A3246" s="3">
        <v>3245</v>
      </c>
      <c r="B3246" s="7" t="s">
        <v>8497</v>
      </c>
      <c r="C3246" s="46">
        <v>1</v>
      </c>
      <c r="D3246" s="46">
        <v>2567</v>
      </c>
      <c r="E3246" s="3" t="s">
        <v>9888</v>
      </c>
      <c r="F3246" s="7" t="s">
        <v>11527</v>
      </c>
      <c r="K3246" s="21">
        <v>243581</v>
      </c>
      <c r="L3246" s="34" t="s">
        <v>1843</v>
      </c>
    </row>
    <row r="3247" spans="1:12" ht="24" x14ac:dyDescent="0.55000000000000004">
      <c r="A3247" s="3">
        <v>3246</v>
      </c>
      <c r="B3247" s="7" t="s">
        <v>1920</v>
      </c>
      <c r="C3247" s="46">
        <v>1</v>
      </c>
      <c r="D3247" s="46">
        <v>2567</v>
      </c>
      <c r="E3247" s="3" t="s">
        <v>9889</v>
      </c>
      <c r="F3247" s="7" t="s">
        <v>11528</v>
      </c>
      <c r="K3247" s="21">
        <v>243581</v>
      </c>
      <c r="L3247" s="34" t="s">
        <v>1843</v>
      </c>
    </row>
    <row r="3248" spans="1:12" ht="24" x14ac:dyDescent="0.55000000000000004">
      <c r="A3248" s="3">
        <v>3247</v>
      </c>
      <c r="B3248" s="7" t="s">
        <v>8498</v>
      </c>
      <c r="C3248" s="46">
        <v>1</v>
      </c>
      <c r="D3248" s="46">
        <v>2567</v>
      </c>
      <c r="E3248" s="3" t="s">
        <v>9890</v>
      </c>
      <c r="F3248" s="7" t="s">
        <v>11529</v>
      </c>
      <c r="K3248" s="21">
        <v>243581</v>
      </c>
      <c r="L3248" s="34" t="s">
        <v>1843</v>
      </c>
    </row>
    <row r="3249" spans="1:12" ht="24" x14ac:dyDescent="0.55000000000000004">
      <c r="A3249" s="3">
        <v>3248</v>
      </c>
      <c r="B3249" s="7" t="s">
        <v>8499</v>
      </c>
      <c r="C3249" s="46">
        <v>1</v>
      </c>
      <c r="D3249" s="46">
        <v>2567</v>
      </c>
      <c r="E3249" s="3" t="s">
        <v>9891</v>
      </c>
      <c r="F3249" s="7" t="s">
        <v>11530</v>
      </c>
      <c r="K3249" s="21">
        <v>243581</v>
      </c>
      <c r="L3249" s="34" t="s">
        <v>1843</v>
      </c>
    </row>
    <row r="3250" spans="1:12" ht="24" x14ac:dyDescent="0.55000000000000004">
      <c r="A3250" s="3">
        <v>3249</v>
      </c>
      <c r="B3250" s="7" t="s">
        <v>8500</v>
      </c>
      <c r="C3250" s="46">
        <v>1</v>
      </c>
      <c r="D3250" s="46">
        <v>2567</v>
      </c>
      <c r="E3250" s="25" t="s">
        <v>1843</v>
      </c>
      <c r="F3250" s="7" t="s">
        <v>11531</v>
      </c>
      <c r="K3250" s="21">
        <v>243581</v>
      </c>
      <c r="L3250" s="34" t="s">
        <v>1843</v>
      </c>
    </row>
    <row r="3251" spans="1:12" ht="24" x14ac:dyDescent="0.55000000000000004">
      <c r="A3251" s="3">
        <v>3250</v>
      </c>
      <c r="B3251" s="7" t="s">
        <v>8501</v>
      </c>
      <c r="C3251" s="46">
        <v>1</v>
      </c>
      <c r="D3251" s="46">
        <v>2567</v>
      </c>
      <c r="E3251" s="3" t="s">
        <v>9892</v>
      </c>
      <c r="F3251" s="7" t="s">
        <v>11532</v>
      </c>
      <c r="K3251" s="21">
        <v>243581</v>
      </c>
      <c r="L3251" s="34" t="s">
        <v>1843</v>
      </c>
    </row>
    <row r="3252" spans="1:12" ht="24" x14ac:dyDescent="0.55000000000000004">
      <c r="A3252" s="3">
        <v>3251</v>
      </c>
      <c r="B3252" s="7" t="s">
        <v>5552</v>
      </c>
      <c r="C3252" s="46">
        <v>1</v>
      </c>
      <c r="D3252" s="46">
        <v>2567</v>
      </c>
      <c r="E3252" s="3" t="s">
        <v>9893</v>
      </c>
      <c r="F3252" s="7" t="s">
        <v>11533</v>
      </c>
      <c r="K3252" s="21">
        <v>243584</v>
      </c>
      <c r="L3252" s="34" t="s">
        <v>1843</v>
      </c>
    </row>
    <row r="3253" spans="1:12" ht="24" x14ac:dyDescent="0.55000000000000004">
      <c r="A3253" s="3">
        <v>3252</v>
      </c>
      <c r="B3253" s="7" t="s">
        <v>8502</v>
      </c>
      <c r="C3253" s="46">
        <v>1</v>
      </c>
      <c r="D3253" s="46">
        <v>2567</v>
      </c>
      <c r="E3253" s="3" t="s">
        <v>9894</v>
      </c>
      <c r="F3253" s="7" t="s">
        <v>11534</v>
      </c>
      <c r="K3253" s="21">
        <v>243587</v>
      </c>
      <c r="L3253" s="34" t="s">
        <v>1843</v>
      </c>
    </row>
    <row r="3254" spans="1:12" ht="24" x14ac:dyDescent="0.55000000000000004">
      <c r="A3254" s="3">
        <v>3253</v>
      </c>
      <c r="B3254" s="7" t="s">
        <v>8503</v>
      </c>
      <c r="C3254" s="46">
        <v>1</v>
      </c>
      <c r="D3254" s="46">
        <v>2567</v>
      </c>
      <c r="E3254" s="3" t="s">
        <v>9895</v>
      </c>
      <c r="F3254" s="7" t="s">
        <v>11535</v>
      </c>
      <c r="K3254" s="21">
        <v>243587</v>
      </c>
      <c r="L3254" s="34" t="s">
        <v>1843</v>
      </c>
    </row>
    <row r="3255" spans="1:12" ht="24" x14ac:dyDescent="0.55000000000000004">
      <c r="A3255" s="3">
        <v>3254</v>
      </c>
      <c r="B3255" s="7" t="s">
        <v>2741</v>
      </c>
      <c r="C3255" s="46">
        <v>1</v>
      </c>
      <c r="D3255" s="46">
        <v>2567</v>
      </c>
      <c r="E3255" s="3" t="s">
        <v>9896</v>
      </c>
      <c r="F3255" s="7" t="s">
        <v>11536</v>
      </c>
      <c r="K3255" s="21">
        <v>243587</v>
      </c>
      <c r="L3255" s="34" t="s">
        <v>1843</v>
      </c>
    </row>
    <row r="3256" spans="1:12" ht="24" x14ac:dyDescent="0.55000000000000004">
      <c r="A3256" s="3">
        <v>3255</v>
      </c>
      <c r="B3256" s="7" t="s">
        <v>8504</v>
      </c>
      <c r="C3256" s="46">
        <v>1</v>
      </c>
      <c r="D3256" s="46">
        <v>2567</v>
      </c>
      <c r="E3256" s="3" t="s">
        <v>9897</v>
      </c>
      <c r="F3256" s="7" t="s">
        <v>11537</v>
      </c>
      <c r="K3256" s="21">
        <v>243587</v>
      </c>
      <c r="L3256" s="34" t="s">
        <v>1843</v>
      </c>
    </row>
    <row r="3257" spans="1:12" ht="24" x14ac:dyDescent="0.55000000000000004">
      <c r="A3257" s="3">
        <v>3256</v>
      </c>
      <c r="B3257" s="7" t="s">
        <v>8505</v>
      </c>
      <c r="C3257" s="46">
        <v>1</v>
      </c>
      <c r="D3257" s="46">
        <v>2567</v>
      </c>
      <c r="E3257" s="3" t="s">
        <v>9898</v>
      </c>
      <c r="F3257" s="7" t="s">
        <v>11538</v>
      </c>
      <c r="K3257" s="21">
        <v>243587</v>
      </c>
      <c r="L3257" s="34" t="s">
        <v>1843</v>
      </c>
    </row>
    <row r="3258" spans="1:12" ht="24" x14ac:dyDescent="0.55000000000000004">
      <c r="A3258" s="3">
        <v>3257</v>
      </c>
      <c r="B3258" s="7" t="s">
        <v>8506</v>
      </c>
      <c r="C3258" s="46">
        <v>1</v>
      </c>
      <c r="D3258" s="46">
        <v>2567</v>
      </c>
      <c r="E3258" s="3" t="s">
        <v>9899</v>
      </c>
      <c r="F3258" s="7" t="s">
        <v>11539</v>
      </c>
      <c r="K3258" s="21">
        <v>243588</v>
      </c>
      <c r="L3258" s="34" t="s">
        <v>1843</v>
      </c>
    </row>
    <row r="3259" spans="1:12" ht="24" x14ac:dyDescent="0.55000000000000004">
      <c r="A3259" s="3">
        <v>3258</v>
      </c>
      <c r="B3259" s="7" t="s">
        <v>8507</v>
      </c>
      <c r="C3259" s="46">
        <v>1</v>
      </c>
      <c r="D3259" s="46">
        <v>2567</v>
      </c>
      <c r="E3259" s="3" t="s">
        <v>9900</v>
      </c>
      <c r="F3259" s="7" t="s">
        <v>11540</v>
      </c>
      <c r="K3259" s="21">
        <v>243591</v>
      </c>
      <c r="L3259" s="34" t="s">
        <v>1843</v>
      </c>
    </row>
    <row r="3260" spans="1:12" ht="24" x14ac:dyDescent="0.55000000000000004">
      <c r="A3260" s="3">
        <v>3259</v>
      </c>
      <c r="B3260" s="7" t="s">
        <v>8508</v>
      </c>
      <c r="C3260" s="46">
        <v>1</v>
      </c>
      <c r="D3260" s="46">
        <v>2567</v>
      </c>
      <c r="E3260" s="3" t="s">
        <v>9901</v>
      </c>
      <c r="F3260" s="7" t="s">
        <v>11541</v>
      </c>
      <c r="K3260" s="21">
        <v>243591</v>
      </c>
      <c r="L3260" s="34" t="s">
        <v>1843</v>
      </c>
    </row>
    <row r="3261" spans="1:12" ht="24" x14ac:dyDescent="0.55000000000000004">
      <c r="A3261" s="3">
        <v>3260</v>
      </c>
      <c r="B3261" s="7" t="s">
        <v>8509</v>
      </c>
      <c r="C3261" s="46">
        <v>1</v>
      </c>
      <c r="D3261" s="46">
        <v>2567</v>
      </c>
      <c r="E3261" s="3" t="s">
        <v>9902</v>
      </c>
      <c r="F3261" s="7" t="s">
        <v>11542</v>
      </c>
      <c r="K3261" s="21">
        <v>243591</v>
      </c>
      <c r="L3261" s="34" t="s">
        <v>1843</v>
      </c>
    </row>
    <row r="3262" spans="1:12" ht="24" x14ac:dyDescent="0.55000000000000004">
      <c r="A3262" s="3">
        <v>3261</v>
      </c>
      <c r="B3262" s="7" t="s">
        <v>3580</v>
      </c>
      <c r="C3262" s="46">
        <v>1</v>
      </c>
      <c r="D3262" s="46">
        <v>2567</v>
      </c>
      <c r="E3262" s="3" t="s">
        <v>9903</v>
      </c>
      <c r="F3262" s="7" t="s">
        <v>11543</v>
      </c>
      <c r="K3262" s="21">
        <v>243591</v>
      </c>
      <c r="L3262" s="34" t="s">
        <v>1843</v>
      </c>
    </row>
    <row r="3263" spans="1:12" ht="24" x14ac:dyDescent="0.55000000000000004">
      <c r="A3263" s="3">
        <v>3262</v>
      </c>
      <c r="B3263" s="7" t="s">
        <v>3300</v>
      </c>
      <c r="C3263" s="46">
        <v>1</v>
      </c>
      <c r="D3263" s="46">
        <v>2567</v>
      </c>
      <c r="E3263" s="3" t="s">
        <v>9904</v>
      </c>
      <c r="F3263" s="7" t="s">
        <v>11544</v>
      </c>
      <c r="K3263" s="21">
        <v>243593</v>
      </c>
      <c r="L3263" s="34" t="s">
        <v>1843</v>
      </c>
    </row>
    <row r="3264" spans="1:12" ht="24" x14ac:dyDescent="0.55000000000000004">
      <c r="A3264" s="3">
        <v>3263</v>
      </c>
      <c r="B3264" s="7" t="s">
        <v>8510</v>
      </c>
      <c r="C3264" s="46">
        <v>1</v>
      </c>
      <c r="D3264" s="46">
        <v>2567</v>
      </c>
      <c r="E3264" s="3" t="s">
        <v>9905</v>
      </c>
      <c r="F3264" s="7" t="s">
        <v>11545</v>
      </c>
      <c r="K3264" s="21">
        <v>243593</v>
      </c>
      <c r="L3264" s="34" t="s">
        <v>1843</v>
      </c>
    </row>
    <row r="3265" spans="1:12" ht="24" x14ac:dyDescent="0.55000000000000004">
      <c r="A3265" s="3">
        <v>3264</v>
      </c>
      <c r="B3265" s="7" t="s">
        <v>8511</v>
      </c>
      <c r="C3265" s="46">
        <v>1</v>
      </c>
      <c r="D3265" s="46">
        <v>2567</v>
      </c>
      <c r="E3265" s="3" t="s">
        <v>9906</v>
      </c>
      <c r="F3265" s="7" t="s">
        <v>11546</v>
      </c>
      <c r="K3265" s="21">
        <v>243593</v>
      </c>
      <c r="L3265" s="34" t="s">
        <v>1843</v>
      </c>
    </row>
    <row r="3266" spans="1:12" ht="24" x14ac:dyDescent="0.55000000000000004">
      <c r="A3266" s="3">
        <v>3265</v>
      </c>
      <c r="B3266" s="7" t="s">
        <v>8512</v>
      </c>
      <c r="C3266" s="46">
        <v>1</v>
      </c>
      <c r="D3266" s="46">
        <v>2567</v>
      </c>
      <c r="E3266" s="3" t="s">
        <v>9907</v>
      </c>
      <c r="F3266" s="7" t="s">
        <v>11547</v>
      </c>
      <c r="K3266" s="21">
        <v>243595</v>
      </c>
      <c r="L3266" s="34" t="s">
        <v>1843</v>
      </c>
    </row>
    <row r="3267" spans="1:12" ht="24" x14ac:dyDescent="0.55000000000000004">
      <c r="A3267" s="3">
        <v>3266</v>
      </c>
      <c r="B3267" s="7" t="s">
        <v>8513</v>
      </c>
      <c r="C3267" s="46">
        <v>1</v>
      </c>
      <c r="D3267" s="46">
        <v>2567</v>
      </c>
      <c r="E3267" s="3" t="s">
        <v>9908</v>
      </c>
      <c r="F3267" s="7" t="s">
        <v>11548</v>
      </c>
      <c r="K3267" s="21">
        <v>243605</v>
      </c>
      <c r="L3267" s="34" t="s">
        <v>1843</v>
      </c>
    </row>
    <row r="3268" spans="1:12" ht="24" x14ac:dyDescent="0.55000000000000004">
      <c r="A3268" s="3">
        <v>3267</v>
      </c>
      <c r="B3268" s="7" t="s">
        <v>8514</v>
      </c>
      <c r="C3268" s="46">
        <v>1</v>
      </c>
      <c r="D3268" s="46">
        <v>2567</v>
      </c>
      <c r="E3268" s="3" t="s">
        <v>9909</v>
      </c>
      <c r="F3268" s="7" t="s">
        <v>11549</v>
      </c>
      <c r="K3268" s="21">
        <v>243627</v>
      </c>
      <c r="L3268" s="34" t="s">
        <v>1843</v>
      </c>
    </row>
    <row r="3269" spans="1:12" ht="24" x14ac:dyDescent="0.55000000000000004">
      <c r="A3269" s="3">
        <v>3268</v>
      </c>
      <c r="B3269" s="7" t="s">
        <v>8515</v>
      </c>
      <c r="C3269" s="46">
        <v>1</v>
      </c>
      <c r="D3269" s="46">
        <v>2567</v>
      </c>
      <c r="E3269" s="3" t="s">
        <v>9910</v>
      </c>
      <c r="F3269" s="7" t="s">
        <v>11550</v>
      </c>
      <c r="K3269" s="21">
        <v>243628</v>
      </c>
      <c r="L3269" s="34" t="s">
        <v>1843</v>
      </c>
    </row>
    <row r="3270" spans="1:12" ht="24" x14ac:dyDescent="0.55000000000000004">
      <c r="A3270" s="3">
        <v>3269</v>
      </c>
      <c r="B3270" s="7" t="s">
        <v>8516</v>
      </c>
      <c r="C3270" s="46">
        <v>1</v>
      </c>
      <c r="D3270" s="46">
        <v>2567</v>
      </c>
      <c r="E3270" s="3" t="s">
        <v>9911</v>
      </c>
      <c r="F3270" s="7" t="s">
        <v>11551</v>
      </c>
      <c r="K3270" s="21">
        <v>243629</v>
      </c>
      <c r="L3270" s="34" t="s">
        <v>1843</v>
      </c>
    </row>
    <row r="3271" spans="1:12" ht="24" x14ac:dyDescent="0.55000000000000004">
      <c r="A3271" s="3">
        <v>3270</v>
      </c>
      <c r="B3271" s="7" t="s">
        <v>8517</v>
      </c>
      <c r="C3271" s="46">
        <v>1</v>
      </c>
      <c r="D3271" s="46">
        <v>2567</v>
      </c>
      <c r="E3271" s="3" t="s">
        <v>9912</v>
      </c>
      <c r="F3271" s="7" t="s">
        <v>11552</v>
      </c>
      <c r="K3271" s="21">
        <v>243629</v>
      </c>
      <c r="L3271" s="34" t="s">
        <v>1843</v>
      </c>
    </row>
    <row r="3272" spans="1:12" ht="24" x14ac:dyDescent="0.55000000000000004">
      <c r="A3272" s="3">
        <v>3271</v>
      </c>
      <c r="B3272" s="7" t="s">
        <v>8518</v>
      </c>
      <c r="C3272" s="46">
        <v>1</v>
      </c>
      <c r="D3272" s="46">
        <v>2567</v>
      </c>
      <c r="E3272" s="3" t="s">
        <v>9913</v>
      </c>
      <c r="F3272" s="7" t="s">
        <v>11553</v>
      </c>
      <c r="K3272" s="21">
        <v>243629</v>
      </c>
      <c r="L3272" s="34" t="s">
        <v>1843</v>
      </c>
    </row>
    <row r="3273" spans="1:12" ht="24" x14ac:dyDescent="0.55000000000000004">
      <c r="A3273" s="3">
        <v>3272</v>
      </c>
      <c r="B3273" s="7" t="s">
        <v>8519</v>
      </c>
      <c r="C3273" s="46">
        <v>1</v>
      </c>
      <c r="D3273" s="46">
        <v>2567</v>
      </c>
      <c r="E3273" s="59" t="s">
        <v>1843</v>
      </c>
      <c r="F3273" s="7" t="s">
        <v>11554</v>
      </c>
      <c r="K3273" s="21">
        <v>243629</v>
      </c>
      <c r="L3273" s="34" t="s">
        <v>1843</v>
      </c>
    </row>
    <row r="3274" spans="1:12" ht="24" x14ac:dyDescent="0.55000000000000004">
      <c r="A3274" s="3">
        <v>3273</v>
      </c>
      <c r="B3274" s="7" t="s">
        <v>5713</v>
      </c>
      <c r="C3274" s="46">
        <v>1</v>
      </c>
      <c r="D3274" s="46">
        <v>2567</v>
      </c>
      <c r="E3274" s="3" t="s">
        <v>9914</v>
      </c>
      <c r="F3274" s="7" t="s">
        <v>11555</v>
      </c>
      <c r="K3274" s="21">
        <v>243629</v>
      </c>
      <c r="L3274" s="34" t="s">
        <v>1843</v>
      </c>
    </row>
    <row r="3275" spans="1:12" ht="24" x14ac:dyDescent="0.55000000000000004">
      <c r="A3275" s="3">
        <v>3274</v>
      </c>
      <c r="B3275" s="7" t="s">
        <v>8520</v>
      </c>
      <c r="C3275" s="46">
        <v>1</v>
      </c>
      <c r="D3275" s="46">
        <v>2567</v>
      </c>
      <c r="E3275" s="3" t="s">
        <v>9915</v>
      </c>
      <c r="F3275" s="7" t="s">
        <v>11556</v>
      </c>
      <c r="K3275" s="21">
        <v>243629</v>
      </c>
      <c r="L3275" s="34" t="s">
        <v>1843</v>
      </c>
    </row>
    <row r="3276" spans="1:12" ht="24" x14ac:dyDescent="0.55000000000000004">
      <c r="A3276" s="3">
        <v>3275</v>
      </c>
      <c r="B3276" s="7" t="s">
        <v>8521</v>
      </c>
      <c r="C3276" s="46">
        <v>1</v>
      </c>
      <c r="D3276" s="46">
        <v>2567</v>
      </c>
      <c r="E3276" s="3" t="s">
        <v>9916</v>
      </c>
      <c r="F3276" s="7" t="s">
        <v>11557</v>
      </c>
      <c r="K3276" s="21">
        <v>243630</v>
      </c>
      <c r="L3276" s="34" t="s">
        <v>1843</v>
      </c>
    </row>
    <row r="3277" spans="1:12" ht="24" x14ac:dyDescent="0.55000000000000004">
      <c r="A3277" s="3">
        <v>3276</v>
      </c>
      <c r="B3277" s="7" t="s">
        <v>8522</v>
      </c>
      <c r="C3277" s="46">
        <v>1</v>
      </c>
      <c r="D3277" s="46">
        <v>2567</v>
      </c>
      <c r="E3277" s="3" t="s">
        <v>9917</v>
      </c>
      <c r="F3277" s="7" t="s">
        <v>11558</v>
      </c>
      <c r="K3277" s="21">
        <v>243630</v>
      </c>
      <c r="L3277" s="34" t="s">
        <v>1843</v>
      </c>
    </row>
    <row r="3278" spans="1:12" ht="24" x14ac:dyDescent="0.55000000000000004">
      <c r="A3278" s="3">
        <v>3277</v>
      </c>
      <c r="B3278" s="7" t="s">
        <v>8523</v>
      </c>
      <c r="C3278" s="46">
        <v>1</v>
      </c>
      <c r="D3278" s="46">
        <v>2567</v>
      </c>
      <c r="E3278" s="3" t="s">
        <v>9918</v>
      </c>
      <c r="F3278" s="7" t="s">
        <v>11559</v>
      </c>
      <c r="K3278" s="21">
        <v>243630</v>
      </c>
      <c r="L3278" s="34" t="s">
        <v>1843</v>
      </c>
    </row>
    <row r="3279" spans="1:12" ht="24" x14ac:dyDescent="0.55000000000000004">
      <c r="A3279" s="3">
        <v>3278</v>
      </c>
      <c r="B3279" s="7" t="s">
        <v>8524</v>
      </c>
      <c r="C3279" s="46">
        <v>1</v>
      </c>
      <c r="D3279" s="46">
        <v>2567</v>
      </c>
      <c r="E3279" s="3" t="s">
        <v>9919</v>
      </c>
      <c r="F3279" s="7" t="s">
        <v>11560</v>
      </c>
      <c r="K3279" s="21">
        <v>243630</v>
      </c>
      <c r="L3279" s="34" t="s">
        <v>1843</v>
      </c>
    </row>
    <row r="3280" spans="1:12" ht="24" x14ac:dyDescent="0.55000000000000004">
      <c r="A3280" s="3">
        <v>3279</v>
      </c>
      <c r="B3280" s="7" t="s">
        <v>8525</v>
      </c>
      <c r="C3280" s="46">
        <v>1</v>
      </c>
      <c r="D3280" s="46">
        <v>2567</v>
      </c>
      <c r="E3280" s="3" t="s">
        <v>9920</v>
      </c>
      <c r="F3280" s="7" t="s">
        <v>11561</v>
      </c>
      <c r="K3280" s="21">
        <v>243633</v>
      </c>
      <c r="L3280" s="34" t="s">
        <v>1843</v>
      </c>
    </row>
    <row r="3281" spans="1:12" ht="24" x14ac:dyDescent="0.55000000000000004">
      <c r="A3281" s="3">
        <v>3280</v>
      </c>
      <c r="B3281" s="7" t="s">
        <v>8526</v>
      </c>
      <c r="C3281" s="46">
        <v>1</v>
      </c>
      <c r="D3281" s="46">
        <v>2567</v>
      </c>
      <c r="E3281" s="3" t="s">
        <v>9921</v>
      </c>
      <c r="F3281" s="7" t="s">
        <v>11562</v>
      </c>
      <c r="K3281" s="21">
        <v>243635</v>
      </c>
      <c r="L3281" s="34" t="s">
        <v>1843</v>
      </c>
    </row>
    <row r="3282" spans="1:12" ht="24" x14ac:dyDescent="0.55000000000000004">
      <c r="A3282" s="3">
        <v>3281</v>
      </c>
      <c r="B3282" s="7" t="s">
        <v>6881</v>
      </c>
      <c r="C3282" s="46">
        <v>1</v>
      </c>
      <c r="D3282" s="46">
        <v>2567</v>
      </c>
      <c r="E3282" s="3" t="s">
        <v>9922</v>
      </c>
      <c r="F3282" s="7" t="s">
        <v>11563</v>
      </c>
      <c r="K3282" s="21">
        <v>243635</v>
      </c>
      <c r="L3282" s="34" t="s">
        <v>1843</v>
      </c>
    </row>
    <row r="3283" spans="1:12" ht="24" x14ac:dyDescent="0.55000000000000004">
      <c r="A3283" s="3">
        <v>3282</v>
      </c>
      <c r="B3283" s="7" t="s">
        <v>8527</v>
      </c>
      <c r="C3283" s="46">
        <v>1</v>
      </c>
      <c r="D3283" s="46">
        <v>2567</v>
      </c>
      <c r="E3283" s="3" t="s">
        <v>9923</v>
      </c>
      <c r="F3283" s="7" t="s">
        <v>11564</v>
      </c>
      <c r="K3283" s="21">
        <v>243635</v>
      </c>
      <c r="L3283" s="34" t="s">
        <v>1843</v>
      </c>
    </row>
    <row r="3284" spans="1:12" ht="24" x14ac:dyDescent="0.55000000000000004">
      <c r="A3284" s="3">
        <v>3283</v>
      </c>
      <c r="B3284" s="7" t="s">
        <v>8528</v>
      </c>
      <c r="C3284" s="46">
        <v>1</v>
      </c>
      <c r="D3284" s="46">
        <v>2567</v>
      </c>
      <c r="E3284" s="3" t="s">
        <v>9924</v>
      </c>
      <c r="F3284" s="7" t="s">
        <v>11565</v>
      </c>
      <c r="K3284" s="21">
        <v>243635</v>
      </c>
      <c r="L3284" s="34" t="s">
        <v>1843</v>
      </c>
    </row>
    <row r="3285" spans="1:12" ht="24" x14ac:dyDescent="0.55000000000000004">
      <c r="A3285" s="3">
        <v>3284</v>
      </c>
      <c r="B3285" s="7" t="s">
        <v>8529</v>
      </c>
      <c r="C3285" s="46">
        <v>1</v>
      </c>
      <c r="D3285" s="46">
        <v>2567</v>
      </c>
      <c r="E3285" s="3" t="s">
        <v>9925</v>
      </c>
      <c r="F3285" s="7" t="s">
        <v>11566</v>
      </c>
      <c r="K3285" s="21">
        <v>243635</v>
      </c>
      <c r="L3285" s="34" t="s">
        <v>1843</v>
      </c>
    </row>
    <row r="3286" spans="1:12" ht="24" x14ac:dyDescent="0.55000000000000004">
      <c r="A3286" s="3">
        <v>3285</v>
      </c>
      <c r="B3286" s="7" t="s">
        <v>8530</v>
      </c>
      <c r="C3286" s="46">
        <v>1</v>
      </c>
      <c r="D3286" s="46">
        <v>2567</v>
      </c>
      <c r="E3286" s="3" t="s">
        <v>9926</v>
      </c>
      <c r="F3286" s="7" t="s">
        <v>11567</v>
      </c>
      <c r="K3286" s="21">
        <v>243635</v>
      </c>
      <c r="L3286" s="34" t="s">
        <v>1843</v>
      </c>
    </row>
    <row r="3287" spans="1:12" ht="24" x14ac:dyDescent="0.55000000000000004">
      <c r="A3287" s="3">
        <v>3286</v>
      </c>
      <c r="B3287" s="7" t="s">
        <v>8530</v>
      </c>
      <c r="C3287" s="46">
        <v>1</v>
      </c>
      <c r="D3287" s="46">
        <v>2567</v>
      </c>
      <c r="E3287" s="3" t="s">
        <v>9927</v>
      </c>
      <c r="F3287" s="7" t="s">
        <v>11568</v>
      </c>
      <c r="K3287" s="21">
        <v>243635</v>
      </c>
      <c r="L3287" s="34" t="s">
        <v>1843</v>
      </c>
    </row>
    <row r="3288" spans="1:12" ht="24" x14ac:dyDescent="0.55000000000000004">
      <c r="A3288" s="3">
        <v>3287</v>
      </c>
      <c r="B3288" s="7" t="s">
        <v>8531</v>
      </c>
      <c r="C3288" s="46">
        <v>1</v>
      </c>
      <c r="D3288" s="46">
        <v>2567</v>
      </c>
      <c r="E3288" s="3" t="s">
        <v>9928</v>
      </c>
      <c r="F3288" s="7" t="s">
        <v>11569</v>
      </c>
      <c r="K3288" s="21">
        <v>243635</v>
      </c>
      <c r="L3288" s="34" t="s">
        <v>1843</v>
      </c>
    </row>
    <row r="3289" spans="1:12" ht="24" x14ac:dyDescent="0.55000000000000004">
      <c r="A3289" s="3">
        <v>3288</v>
      </c>
      <c r="B3289" s="7" t="s">
        <v>8532</v>
      </c>
      <c r="C3289" s="46">
        <v>1</v>
      </c>
      <c r="D3289" s="46">
        <v>2567</v>
      </c>
      <c r="E3289" s="3" t="s">
        <v>9929</v>
      </c>
      <c r="F3289" s="7" t="s">
        <v>11570</v>
      </c>
      <c r="K3289" s="21">
        <v>243636</v>
      </c>
      <c r="L3289" s="34" t="s">
        <v>1843</v>
      </c>
    </row>
    <row r="3290" spans="1:12" ht="24" x14ac:dyDescent="0.55000000000000004">
      <c r="A3290" s="3">
        <v>3289</v>
      </c>
      <c r="B3290" s="7" t="s">
        <v>8533</v>
      </c>
      <c r="C3290" s="46">
        <v>1</v>
      </c>
      <c r="D3290" s="46">
        <v>2567</v>
      </c>
      <c r="E3290" s="3" t="s">
        <v>9930</v>
      </c>
      <c r="F3290" s="7" t="s">
        <v>11571</v>
      </c>
      <c r="K3290" s="21">
        <v>243636</v>
      </c>
      <c r="L3290" s="34" t="s">
        <v>1843</v>
      </c>
    </row>
    <row r="3291" spans="1:12" ht="24" x14ac:dyDescent="0.55000000000000004">
      <c r="A3291" s="3">
        <v>3290</v>
      </c>
      <c r="B3291" s="7" t="s">
        <v>8534</v>
      </c>
      <c r="C3291" s="46">
        <v>1</v>
      </c>
      <c r="D3291" s="46">
        <v>2567</v>
      </c>
      <c r="E3291" s="3" t="s">
        <v>9931</v>
      </c>
      <c r="F3291" s="7" t="s">
        <v>11572</v>
      </c>
      <c r="K3291" s="21">
        <v>243637</v>
      </c>
      <c r="L3291" s="34" t="s">
        <v>1843</v>
      </c>
    </row>
    <row r="3292" spans="1:12" ht="24" x14ac:dyDescent="0.55000000000000004">
      <c r="A3292" s="3">
        <v>3291</v>
      </c>
      <c r="B3292" s="7" t="s">
        <v>8535</v>
      </c>
      <c r="C3292" s="46">
        <v>1</v>
      </c>
      <c r="D3292" s="46">
        <v>2567</v>
      </c>
      <c r="E3292" s="3" t="s">
        <v>9932</v>
      </c>
      <c r="F3292" s="7" t="s">
        <v>11573</v>
      </c>
      <c r="K3292" s="21">
        <v>243637</v>
      </c>
      <c r="L3292" s="34" t="s">
        <v>1843</v>
      </c>
    </row>
    <row r="3293" spans="1:12" ht="24" x14ac:dyDescent="0.55000000000000004">
      <c r="A3293" s="3">
        <v>3292</v>
      </c>
      <c r="B3293" s="7" t="s">
        <v>8536</v>
      </c>
      <c r="C3293" s="46">
        <v>1</v>
      </c>
      <c r="D3293" s="46">
        <v>2567</v>
      </c>
      <c r="E3293" s="3" t="s">
        <v>9933</v>
      </c>
      <c r="F3293" s="7" t="s">
        <v>11574</v>
      </c>
      <c r="K3293" s="21">
        <v>243637</v>
      </c>
      <c r="L3293" s="34" t="s">
        <v>1843</v>
      </c>
    </row>
    <row r="3294" spans="1:12" ht="24" x14ac:dyDescent="0.55000000000000004">
      <c r="A3294" s="3">
        <v>3293</v>
      </c>
      <c r="B3294" s="7" t="s">
        <v>8537</v>
      </c>
      <c r="C3294" s="46">
        <v>1</v>
      </c>
      <c r="D3294" s="46">
        <v>2567</v>
      </c>
      <c r="E3294" s="3" t="s">
        <v>9934</v>
      </c>
      <c r="F3294" s="7" t="s">
        <v>11575</v>
      </c>
      <c r="K3294" s="21">
        <v>243637</v>
      </c>
      <c r="L3294" s="34" t="s">
        <v>1843</v>
      </c>
    </row>
    <row r="3295" spans="1:12" ht="24" x14ac:dyDescent="0.55000000000000004">
      <c r="A3295" s="3">
        <v>3294</v>
      </c>
      <c r="B3295" s="7" t="s">
        <v>8538</v>
      </c>
      <c r="C3295" s="46">
        <v>1</v>
      </c>
      <c r="D3295" s="46">
        <v>2567</v>
      </c>
      <c r="E3295" s="3" t="s">
        <v>9935</v>
      </c>
      <c r="F3295" s="7" t="s">
        <v>11576</v>
      </c>
      <c r="K3295" s="21">
        <v>243637</v>
      </c>
      <c r="L3295" s="34" t="s">
        <v>1843</v>
      </c>
    </row>
    <row r="3296" spans="1:12" ht="24" x14ac:dyDescent="0.55000000000000004">
      <c r="A3296" s="3">
        <v>3295</v>
      </c>
      <c r="B3296" s="7" t="s">
        <v>8539</v>
      </c>
      <c r="C3296" s="46">
        <v>1</v>
      </c>
      <c r="D3296" s="46">
        <v>2567</v>
      </c>
      <c r="E3296" s="3" t="s">
        <v>9936</v>
      </c>
      <c r="F3296" s="7" t="s">
        <v>11577</v>
      </c>
      <c r="K3296" s="21">
        <v>243637</v>
      </c>
      <c r="L3296" s="34" t="s">
        <v>1843</v>
      </c>
    </row>
    <row r="3297" spans="1:12" ht="24" x14ac:dyDescent="0.55000000000000004">
      <c r="A3297" s="3">
        <v>3296</v>
      </c>
      <c r="B3297" s="7" t="s">
        <v>8540</v>
      </c>
      <c r="C3297" s="46">
        <v>1</v>
      </c>
      <c r="D3297" s="46">
        <v>2567</v>
      </c>
      <c r="E3297" s="3" t="s">
        <v>9937</v>
      </c>
      <c r="F3297" s="7" t="s">
        <v>11578</v>
      </c>
      <c r="K3297" s="21">
        <v>243637</v>
      </c>
      <c r="L3297" s="34" t="s">
        <v>1843</v>
      </c>
    </row>
    <row r="3298" spans="1:12" ht="24" x14ac:dyDescent="0.55000000000000004">
      <c r="A3298" s="3">
        <v>3297</v>
      </c>
      <c r="B3298" s="7" t="s">
        <v>1920</v>
      </c>
      <c r="C3298" s="46">
        <v>1</v>
      </c>
      <c r="D3298" s="46">
        <v>2567</v>
      </c>
      <c r="E3298" s="3" t="s">
        <v>9938</v>
      </c>
      <c r="F3298" s="7" t="s">
        <v>11579</v>
      </c>
      <c r="K3298" s="21">
        <v>243637</v>
      </c>
      <c r="L3298" s="34" t="s">
        <v>1843</v>
      </c>
    </row>
    <row r="3299" spans="1:12" ht="24" x14ac:dyDescent="0.55000000000000004">
      <c r="A3299" s="3">
        <v>3298</v>
      </c>
      <c r="B3299" s="7" t="s">
        <v>8541</v>
      </c>
      <c r="C3299" s="46">
        <v>1</v>
      </c>
      <c r="D3299" s="46">
        <v>2567</v>
      </c>
      <c r="E3299" s="3" t="s">
        <v>9939</v>
      </c>
      <c r="F3299" s="7" t="s">
        <v>11580</v>
      </c>
      <c r="K3299" s="21">
        <v>243637</v>
      </c>
      <c r="L3299" s="34" t="s">
        <v>1843</v>
      </c>
    </row>
    <row r="3300" spans="1:12" ht="24" x14ac:dyDescent="0.55000000000000004">
      <c r="A3300" s="3">
        <v>3299</v>
      </c>
      <c r="B3300" s="7" t="s">
        <v>8542</v>
      </c>
      <c r="C3300" s="46">
        <v>1</v>
      </c>
      <c r="D3300" s="46">
        <v>2567</v>
      </c>
      <c r="E3300" s="3" t="s">
        <v>9940</v>
      </c>
      <c r="F3300" s="7" t="s">
        <v>11581</v>
      </c>
      <c r="K3300" s="21">
        <v>243637</v>
      </c>
      <c r="L3300" s="34" t="s">
        <v>1843</v>
      </c>
    </row>
    <row r="3301" spans="1:12" ht="24" x14ac:dyDescent="0.55000000000000004">
      <c r="A3301" s="3">
        <v>3300</v>
      </c>
      <c r="B3301" s="7" t="s">
        <v>8543</v>
      </c>
      <c r="C3301" s="46">
        <v>1</v>
      </c>
      <c r="D3301" s="46">
        <v>2567</v>
      </c>
      <c r="E3301" s="3" t="s">
        <v>9941</v>
      </c>
      <c r="F3301" s="7" t="s">
        <v>11582</v>
      </c>
      <c r="K3301" s="21">
        <v>243637</v>
      </c>
      <c r="L3301" s="34" t="s">
        <v>1843</v>
      </c>
    </row>
    <row r="3302" spans="1:12" ht="24" x14ac:dyDescent="0.55000000000000004">
      <c r="A3302" s="3">
        <v>3301</v>
      </c>
      <c r="B3302" s="7" t="s">
        <v>8544</v>
      </c>
      <c r="C3302" s="46">
        <v>1</v>
      </c>
      <c r="D3302" s="46">
        <v>2567</v>
      </c>
      <c r="E3302" s="3" t="s">
        <v>9942</v>
      </c>
      <c r="F3302" s="7" t="s">
        <v>11583</v>
      </c>
      <c r="K3302" s="21">
        <v>243637</v>
      </c>
      <c r="L3302" s="34" t="s">
        <v>1843</v>
      </c>
    </row>
    <row r="3303" spans="1:12" ht="24" x14ac:dyDescent="0.55000000000000004">
      <c r="A3303" s="3">
        <v>3302</v>
      </c>
      <c r="B3303" s="7" t="s">
        <v>8545</v>
      </c>
      <c r="C3303" s="46">
        <v>1</v>
      </c>
      <c r="D3303" s="46">
        <v>2567</v>
      </c>
      <c r="E3303" s="3" t="s">
        <v>9943</v>
      </c>
      <c r="F3303" s="7" t="s">
        <v>11584</v>
      </c>
      <c r="K3303" s="21">
        <v>243637</v>
      </c>
      <c r="L3303" s="34" t="s">
        <v>1843</v>
      </c>
    </row>
    <row r="3304" spans="1:12" ht="24" x14ac:dyDescent="0.55000000000000004">
      <c r="A3304" s="3">
        <v>3303</v>
      </c>
      <c r="B3304" s="7" t="s">
        <v>8546</v>
      </c>
      <c r="C3304" s="46">
        <v>1</v>
      </c>
      <c r="D3304" s="46">
        <v>2567</v>
      </c>
      <c r="E3304" s="3" t="s">
        <v>9944</v>
      </c>
      <c r="F3304" s="7" t="s">
        <v>11585</v>
      </c>
      <c r="K3304" s="21">
        <v>243637</v>
      </c>
      <c r="L3304" s="34" t="s">
        <v>1843</v>
      </c>
    </row>
    <row r="3305" spans="1:12" ht="24" x14ac:dyDescent="0.55000000000000004">
      <c r="A3305" s="3">
        <v>3304</v>
      </c>
      <c r="B3305" s="7" t="s">
        <v>8547</v>
      </c>
      <c r="C3305" s="46">
        <v>1</v>
      </c>
      <c r="D3305" s="46">
        <v>2567</v>
      </c>
      <c r="E3305" s="3" t="s">
        <v>9945</v>
      </c>
      <c r="F3305" s="7" t="s">
        <v>11586</v>
      </c>
      <c r="K3305" s="21">
        <v>243637</v>
      </c>
      <c r="L3305" s="34" t="s">
        <v>1843</v>
      </c>
    </row>
    <row r="3306" spans="1:12" ht="24" x14ac:dyDescent="0.55000000000000004">
      <c r="A3306" s="3">
        <v>3305</v>
      </c>
      <c r="B3306" s="7" t="s">
        <v>2541</v>
      </c>
      <c r="C3306" s="46">
        <v>1</v>
      </c>
      <c r="D3306" s="46">
        <v>2567</v>
      </c>
      <c r="E3306" s="3" t="s">
        <v>9946</v>
      </c>
      <c r="F3306" s="7" t="s">
        <v>11587</v>
      </c>
      <c r="K3306" s="21">
        <v>243637</v>
      </c>
      <c r="L3306" s="34" t="s">
        <v>1843</v>
      </c>
    </row>
    <row r="3307" spans="1:12" ht="24" x14ac:dyDescent="0.55000000000000004">
      <c r="A3307" s="3">
        <v>3306</v>
      </c>
      <c r="B3307" s="7" t="s">
        <v>2541</v>
      </c>
      <c r="C3307" s="46">
        <v>1</v>
      </c>
      <c r="D3307" s="46">
        <v>2567</v>
      </c>
      <c r="E3307" s="3" t="s">
        <v>9947</v>
      </c>
      <c r="F3307" s="7" t="s">
        <v>11588</v>
      </c>
      <c r="K3307" s="21">
        <v>243637</v>
      </c>
      <c r="L3307" s="34" t="s">
        <v>1843</v>
      </c>
    </row>
    <row r="3308" spans="1:12" ht="24" x14ac:dyDescent="0.55000000000000004">
      <c r="A3308" s="3">
        <v>3307</v>
      </c>
      <c r="B3308" s="7" t="s">
        <v>8548</v>
      </c>
      <c r="C3308" s="46">
        <v>1</v>
      </c>
      <c r="D3308" s="46">
        <v>2567</v>
      </c>
      <c r="E3308" s="3" t="s">
        <v>9948</v>
      </c>
      <c r="F3308" s="7" t="s">
        <v>11589</v>
      </c>
      <c r="K3308" s="21">
        <v>243637</v>
      </c>
      <c r="L3308" s="34" t="s">
        <v>1843</v>
      </c>
    </row>
    <row r="3309" spans="1:12" ht="24" x14ac:dyDescent="0.55000000000000004">
      <c r="A3309" s="3">
        <v>3308</v>
      </c>
      <c r="B3309" s="7" t="s">
        <v>8549</v>
      </c>
      <c r="C3309" s="46">
        <v>1</v>
      </c>
      <c r="D3309" s="46">
        <v>2567</v>
      </c>
      <c r="E3309" s="3" t="s">
        <v>9949</v>
      </c>
      <c r="F3309" s="7" t="s">
        <v>11590</v>
      </c>
      <c r="K3309" s="21">
        <v>243637</v>
      </c>
      <c r="L3309" s="34" t="s">
        <v>1843</v>
      </c>
    </row>
    <row r="3310" spans="1:12" ht="24" x14ac:dyDescent="0.55000000000000004">
      <c r="A3310" s="3">
        <v>3309</v>
      </c>
      <c r="B3310" s="7" t="s">
        <v>8550</v>
      </c>
      <c r="C3310" s="46">
        <v>1</v>
      </c>
      <c r="D3310" s="46">
        <v>2567</v>
      </c>
      <c r="E3310" s="3" t="s">
        <v>9950</v>
      </c>
      <c r="F3310" s="7" t="s">
        <v>11591</v>
      </c>
      <c r="K3310" s="21">
        <v>243637</v>
      </c>
      <c r="L3310" s="34" t="s">
        <v>1843</v>
      </c>
    </row>
    <row r="3311" spans="1:12" ht="24" x14ac:dyDescent="0.55000000000000004">
      <c r="A3311" s="3">
        <v>3310</v>
      </c>
      <c r="B3311" s="7" t="s">
        <v>8551</v>
      </c>
      <c r="C3311" s="46">
        <v>1</v>
      </c>
      <c r="D3311" s="46">
        <v>2567</v>
      </c>
      <c r="E3311" s="3" t="s">
        <v>9951</v>
      </c>
      <c r="F3311" s="7" t="s">
        <v>11592</v>
      </c>
      <c r="K3311" s="21">
        <v>243637</v>
      </c>
      <c r="L3311" s="34" t="s">
        <v>1843</v>
      </c>
    </row>
    <row r="3312" spans="1:12" ht="24" x14ac:dyDescent="0.55000000000000004">
      <c r="A3312" s="3">
        <v>3311</v>
      </c>
      <c r="B3312" s="7" t="s">
        <v>8552</v>
      </c>
      <c r="C3312" s="46">
        <v>1</v>
      </c>
      <c r="D3312" s="46">
        <v>2567</v>
      </c>
      <c r="E3312" s="3" t="s">
        <v>9952</v>
      </c>
      <c r="F3312" s="7" t="s">
        <v>11593</v>
      </c>
      <c r="K3312" s="21">
        <v>243637</v>
      </c>
      <c r="L3312" s="34" t="s">
        <v>1843</v>
      </c>
    </row>
    <row r="3313" spans="1:12" ht="24" x14ac:dyDescent="0.55000000000000004">
      <c r="A3313" s="3">
        <v>3312</v>
      </c>
      <c r="B3313" s="7" t="s">
        <v>8553</v>
      </c>
      <c r="C3313" s="46">
        <v>1</v>
      </c>
      <c r="D3313" s="46">
        <v>2567</v>
      </c>
      <c r="E3313" s="3" t="s">
        <v>9953</v>
      </c>
      <c r="F3313" s="7" t="s">
        <v>11594</v>
      </c>
      <c r="K3313" s="21">
        <v>243637</v>
      </c>
      <c r="L3313" s="34" t="s">
        <v>1843</v>
      </c>
    </row>
    <row r="3314" spans="1:12" ht="24" x14ac:dyDescent="0.55000000000000004">
      <c r="A3314" s="3">
        <v>3313</v>
      </c>
      <c r="B3314" s="7" t="s">
        <v>8554</v>
      </c>
      <c r="C3314" s="46">
        <v>1</v>
      </c>
      <c r="D3314" s="46">
        <v>2567</v>
      </c>
      <c r="E3314" s="3" t="s">
        <v>9954</v>
      </c>
      <c r="F3314" s="7" t="s">
        <v>11595</v>
      </c>
      <c r="K3314" s="21">
        <v>243638</v>
      </c>
      <c r="L3314" s="34" t="s">
        <v>1843</v>
      </c>
    </row>
    <row r="3315" spans="1:12" ht="24" x14ac:dyDescent="0.55000000000000004">
      <c r="A3315" s="3">
        <v>3314</v>
      </c>
      <c r="B3315" s="7" t="s">
        <v>8555</v>
      </c>
      <c r="C3315" s="46">
        <v>1</v>
      </c>
      <c r="D3315" s="46">
        <v>2567</v>
      </c>
      <c r="E3315" s="3" t="s">
        <v>9955</v>
      </c>
      <c r="F3315" s="7" t="s">
        <v>11596</v>
      </c>
      <c r="K3315" s="21">
        <v>243638</v>
      </c>
      <c r="L3315" s="34" t="s">
        <v>1843</v>
      </c>
    </row>
    <row r="3316" spans="1:12" ht="24" x14ac:dyDescent="0.55000000000000004">
      <c r="A3316" s="3">
        <v>3315</v>
      </c>
      <c r="B3316" s="7" t="s">
        <v>8533</v>
      </c>
      <c r="C3316" s="46">
        <v>1</v>
      </c>
      <c r="D3316" s="46">
        <v>2567</v>
      </c>
      <c r="E3316" s="3" t="s">
        <v>9956</v>
      </c>
      <c r="F3316" s="7" t="s">
        <v>11597</v>
      </c>
      <c r="K3316" s="21">
        <v>243638</v>
      </c>
      <c r="L3316" s="34" t="s">
        <v>1843</v>
      </c>
    </row>
    <row r="3317" spans="1:12" ht="24" x14ac:dyDescent="0.55000000000000004">
      <c r="A3317" s="3">
        <v>3316</v>
      </c>
      <c r="B3317" s="7" t="s">
        <v>1142</v>
      </c>
      <c r="C3317" s="46">
        <v>1</v>
      </c>
      <c r="D3317" s="46">
        <v>2567</v>
      </c>
      <c r="E3317" s="3" t="s">
        <v>9957</v>
      </c>
      <c r="F3317" s="7" t="s">
        <v>11598</v>
      </c>
      <c r="K3317" s="21">
        <v>243638</v>
      </c>
      <c r="L3317" s="34" t="s">
        <v>1843</v>
      </c>
    </row>
    <row r="3318" spans="1:12" ht="24" x14ac:dyDescent="0.55000000000000004">
      <c r="A3318" s="3">
        <v>3317</v>
      </c>
      <c r="B3318" s="7" t="s">
        <v>1145</v>
      </c>
      <c r="C3318" s="46">
        <v>1</v>
      </c>
      <c r="D3318" s="46">
        <v>2567</v>
      </c>
      <c r="E3318" s="3" t="s">
        <v>9958</v>
      </c>
      <c r="F3318" s="7" t="s">
        <v>11599</v>
      </c>
      <c r="K3318" s="21">
        <v>243638</v>
      </c>
      <c r="L3318" s="34" t="s">
        <v>1843</v>
      </c>
    </row>
    <row r="3319" spans="1:12" ht="24" x14ac:dyDescent="0.55000000000000004">
      <c r="A3319" s="3">
        <v>3318</v>
      </c>
      <c r="B3319" s="7" t="s">
        <v>3085</v>
      </c>
      <c r="C3319" s="46">
        <v>1</v>
      </c>
      <c r="D3319" s="46">
        <v>2567</v>
      </c>
      <c r="E3319" s="3" t="s">
        <v>9959</v>
      </c>
      <c r="F3319" s="7" t="s">
        <v>11600</v>
      </c>
      <c r="K3319" s="21">
        <v>243638</v>
      </c>
      <c r="L3319" s="34" t="s">
        <v>1843</v>
      </c>
    </row>
    <row r="3320" spans="1:12" ht="24" x14ac:dyDescent="0.55000000000000004">
      <c r="A3320" s="3">
        <v>3319</v>
      </c>
      <c r="B3320" s="7" t="s">
        <v>8556</v>
      </c>
      <c r="C3320" s="46">
        <v>1</v>
      </c>
      <c r="D3320" s="46">
        <v>2567</v>
      </c>
      <c r="E3320" s="3" t="s">
        <v>9960</v>
      </c>
      <c r="F3320" s="7" t="s">
        <v>11601</v>
      </c>
      <c r="K3320" s="21">
        <v>243638</v>
      </c>
      <c r="L3320" s="34" t="s">
        <v>1843</v>
      </c>
    </row>
    <row r="3321" spans="1:12" ht="24" x14ac:dyDescent="0.55000000000000004">
      <c r="A3321" s="3">
        <v>3320</v>
      </c>
      <c r="B3321" s="7" t="s">
        <v>8557</v>
      </c>
      <c r="C3321" s="46">
        <v>1</v>
      </c>
      <c r="D3321" s="46">
        <v>2567</v>
      </c>
      <c r="E3321" s="3" t="s">
        <v>9961</v>
      </c>
      <c r="F3321" s="7" t="s">
        <v>11602</v>
      </c>
      <c r="K3321" s="21">
        <v>243639</v>
      </c>
      <c r="L3321" s="34" t="s">
        <v>1843</v>
      </c>
    </row>
    <row r="3322" spans="1:12" ht="24" x14ac:dyDescent="0.55000000000000004">
      <c r="A3322" s="3">
        <v>3321</v>
      </c>
      <c r="B3322" s="7" t="s">
        <v>8558</v>
      </c>
      <c r="C3322" s="46">
        <v>1</v>
      </c>
      <c r="D3322" s="46">
        <v>2567</v>
      </c>
      <c r="E3322" s="3" t="s">
        <v>9962</v>
      </c>
      <c r="F3322" s="7" t="s">
        <v>11603</v>
      </c>
      <c r="K3322" s="21">
        <v>243640</v>
      </c>
      <c r="L3322" s="34" t="s">
        <v>1843</v>
      </c>
    </row>
    <row r="3323" spans="1:12" ht="24" x14ac:dyDescent="0.55000000000000004">
      <c r="A3323" s="3">
        <v>3322</v>
      </c>
      <c r="B3323" s="7" t="s">
        <v>8559</v>
      </c>
      <c r="C3323" s="46">
        <v>1</v>
      </c>
      <c r="D3323" s="46">
        <v>2567</v>
      </c>
      <c r="E3323" s="3" t="s">
        <v>9963</v>
      </c>
      <c r="F3323" s="7" t="s">
        <v>11604</v>
      </c>
      <c r="K3323" s="21">
        <v>243640</v>
      </c>
      <c r="L3323" s="34" t="s">
        <v>1843</v>
      </c>
    </row>
    <row r="3324" spans="1:12" ht="24" x14ac:dyDescent="0.55000000000000004">
      <c r="A3324" s="3">
        <v>3323</v>
      </c>
      <c r="B3324" s="7" t="s">
        <v>8560</v>
      </c>
      <c r="C3324" s="46">
        <v>1</v>
      </c>
      <c r="D3324" s="46">
        <v>2567</v>
      </c>
      <c r="E3324" s="3" t="s">
        <v>9964</v>
      </c>
      <c r="F3324" s="7" t="s">
        <v>11605</v>
      </c>
      <c r="K3324" s="21">
        <v>243640</v>
      </c>
      <c r="L3324" s="34" t="s">
        <v>1843</v>
      </c>
    </row>
    <row r="3325" spans="1:12" ht="24" x14ac:dyDescent="0.55000000000000004">
      <c r="A3325" s="3">
        <v>3324</v>
      </c>
      <c r="B3325" s="7" t="s">
        <v>3082</v>
      </c>
      <c r="C3325" s="46">
        <v>1</v>
      </c>
      <c r="D3325" s="46">
        <v>2567</v>
      </c>
      <c r="E3325" s="3" t="s">
        <v>9965</v>
      </c>
      <c r="F3325" s="7" t="s">
        <v>11606</v>
      </c>
      <c r="K3325" s="21">
        <v>243640</v>
      </c>
      <c r="L3325" s="34" t="s">
        <v>1843</v>
      </c>
    </row>
    <row r="3326" spans="1:12" ht="24" x14ac:dyDescent="0.55000000000000004">
      <c r="A3326" s="3">
        <v>3325</v>
      </c>
      <c r="B3326" s="7" t="s">
        <v>3082</v>
      </c>
      <c r="C3326" s="46">
        <v>1</v>
      </c>
      <c r="D3326" s="46">
        <v>2567</v>
      </c>
      <c r="E3326" s="3" t="s">
        <v>9966</v>
      </c>
      <c r="F3326" s="7" t="s">
        <v>11607</v>
      </c>
      <c r="K3326" s="21">
        <v>243640</v>
      </c>
      <c r="L3326" s="34" t="s">
        <v>1843</v>
      </c>
    </row>
    <row r="3327" spans="1:12" ht="24" x14ac:dyDescent="0.55000000000000004">
      <c r="A3327" s="3">
        <v>3326</v>
      </c>
      <c r="B3327" s="7" t="s">
        <v>8561</v>
      </c>
      <c r="C3327" s="46">
        <v>1</v>
      </c>
      <c r="D3327" s="46">
        <v>2567</v>
      </c>
      <c r="E3327" s="3" t="s">
        <v>9967</v>
      </c>
      <c r="F3327" s="7" t="s">
        <v>11608</v>
      </c>
      <c r="K3327" s="21">
        <v>243640</v>
      </c>
      <c r="L3327" s="34" t="s">
        <v>1843</v>
      </c>
    </row>
    <row r="3328" spans="1:12" ht="24" x14ac:dyDescent="0.55000000000000004">
      <c r="A3328" s="3">
        <v>3327</v>
      </c>
      <c r="B3328" s="7" t="s">
        <v>8562</v>
      </c>
      <c r="C3328" s="46">
        <v>1</v>
      </c>
      <c r="D3328" s="46">
        <v>2567</v>
      </c>
      <c r="E3328" s="3" t="s">
        <v>9968</v>
      </c>
      <c r="F3328" s="7" t="s">
        <v>11609</v>
      </c>
      <c r="K3328" s="21">
        <v>243640</v>
      </c>
      <c r="L3328" s="34" t="s">
        <v>1843</v>
      </c>
    </row>
    <row r="3329" spans="1:12" ht="24" x14ac:dyDescent="0.55000000000000004">
      <c r="A3329" s="3">
        <v>3328</v>
      </c>
      <c r="B3329" s="7" t="s">
        <v>6851</v>
      </c>
      <c r="C3329" s="46">
        <v>1</v>
      </c>
      <c r="D3329" s="46">
        <v>2567</v>
      </c>
      <c r="E3329" s="3" t="s">
        <v>9969</v>
      </c>
      <c r="F3329" s="7" t="s">
        <v>11610</v>
      </c>
      <c r="K3329" s="21">
        <v>243640</v>
      </c>
      <c r="L3329" s="34" t="s">
        <v>1843</v>
      </c>
    </row>
    <row r="3330" spans="1:12" ht="24" x14ac:dyDescent="0.55000000000000004">
      <c r="A3330" s="3">
        <v>3329</v>
      </c>
      <c r="B3330" s="7" t="s">
        <v>8563</v>
      </c>
      <c r="C3330" s="46">
        <v>1</v>
      </c>
      <c r="D3330" s="46">
        <v>2567</v>
      </c>
      <c r="E3330" s="3" t="s">
        <v>9970</v>
      </c>
      <c r="F3330" s="7" t="s">
        <v>11611</v>
      </c>
      <c r="K3330" s="21">
        <v>243640</v>
      </c>
      <c r="L3330" s="34" t="s">
        <v>1843</v>
      </c>
    </row>
    <row r="3331" spans="1:12" ht="24" x14ac:dyDescent="0.55000000000000004">
      <c r="A3331" s="3">
        <v>3330</v>
      </c>
      <c r="B3331" s="7" t="s">
        <v>8564</v>
      </c>
      <c r="C3331" s="46">
        <v>1</v>
      </c>
      <c r="D3331" s="46">
        <v>2567</v>
      </c>
      <c r="E3331" s="3" t="s">
        <v>9971</v>
      </c>
      <c r="F3331" s="7" t="s">
        <v>11612</v>
      </c>
      <c r="K3331" s="21">
        <v>243640</v>
      </c>
      <c r="L3331" s="34" t="s">
        <v>1843</v>
      </c>
    </row>
    <row r="3332" spans="1:12" ht="24" x14ac:dyDescent="0.55000000000000004">
      <c r="A3332" s="3">
        <v>3331</v>
      </c>
      <c r="B3332" s="7" t="s">
        <v>8565</v>
      </c>
      <c r="C3332" s="46">
        <v>1</v>
      </c>
      <c r="D3332" s="46">
        <v>2567</v>
      </c>
      <c r="E3332" s="3" t="s">
        <v>9972</v>
      </c>
      <c r="F3332" s="7" t="s">
        <v>11613</v>
      </c>
      <c r="K3332" s="21">
        <v>243640</v>
      </c>
      <c r="L3332" s="34" t="s">
        <v>1843</v>
      </c>
    </row>
    <row r="3333" spans="1:12" ht="24" x14ac:dyDescent="0.55000000000000004">
      <c r="A3333" s="3">
        <v>3332</v>
      </c>
      <c r="B3333" s="7" t="s">
        <v>8566</v>
      </c>
      <c r="C3333" s="46">
        <v>1</v>
      </c>
      <c r="D3333" s="46">
        <v>2567</v>
      </c>
      <c r="E3333" s="3" t="s">
        <v>9973</v>
      </c>
      <c r="F3333" s="7" t="s">
        <v>11614</v>
      </c>
      <c r="K3333" s="21">
        <v>243640</v>
      </c>
      <c r="L3333" s="34" t="s">
        <v>1843</v>
      </c>
    </row>
    <row r="3334" spans="1:12" ht="24" x14ac:dyDescent="0.55000000000000004">
      <c r="A3334" s="3">
        <v>3333</v>
      </c>
      <c r="B3334" s="7" t="s">
        <v>784</v>
      </c>
      <c r="C3334" s="46">
        <v>1</v>
      </c>
      <c r="D3334" s="46">
        <v>2567</v>
      </c>
      <c r="E3334" s="3" t="s">
        <v>9974</v>
      </c>
      <c r="F3334" s="7" t="s">
        <v>11615</v>
      </c>
      <c r="K3334" s="21">
        <v>243640</v>
      </c>
      <c r="L3334" s="34" t="s">
        <v>1843</v>
      </c>
    </row>
    <row r="3335" spans="1:12" ht="24" x14ac:dyDescent="0.55000000000000004">
      <c r="A3335" s="3">
        <v>3334</v>
      </c>
      <c r="B3335" s="7" t="s">
        <v>2526</v>
      </c>
      <c r="C3335" s="46">
        <v>1</v>
      </c>
      <c r="D3335" s="46">
        <v>2567</v>
      </c>
      <c r="E3335" s="3" t="s">
        <v>9975</v>
      </c>
      <c r="F3335" s="7" t="s">
        <v>11616</v>
      </c>
      <c r="K3335" s="21">
        <v>243640</v>
      </c>
      <c r="L3335" s="34" t="s">
        <v>1843</v>
      </c>
    </row>
    <row r="3336" spans="1:12" ht="24" x14ac:dyDescent="0.55000000000000004">
      <c r="A3336" s="3">
        <v>3335</v>
      </c>
      <c r="B3336" s="7" t="s">
        <v>8567</v>
      </c>
      <c r="C3336" s="46">
        <v>1</v>
      </c>
      <c r="D3336" s="46">
        <v>2567</v>
      </c>
      <c r="E3336" s="3" t="s">
        <v>9976</v>
      </c>
      <c r="F3336" s="7" t="s">
        <v>11617</v>
      </c>
      <c r="K3336" s="21">
        <v>243640</v>
      </c>
      <c r="L3336" s="34" t="s">
        <v>1843</v>
      </c>
    </row>
    <row r="3337" spans="1:12" ht="24" x14ac:dyDescent="0.55000000000000004">
      <c r="A3337" s="3">
        <v>3336</v>
      </c>
      <c r="B3337" s="7" t="s">
        <v>8568</v>
      </c>
      <c r="C3337" s="46">
        <v>1</v>
      </c>
      <c r="D3337" s="46">
        <v>2567</v>
      </c>
      <c r="E3337" s="3" t="s">
        <v>9977</v>
      </c>
      <c r="F3337" s="7" t="s">
        <v>11618</v>
      </c>
      <c r="K3337" s="21">
        <v>243640</v>
      </c>
      <c r="L3337" s="34" t="s">
        <v>1843</v>
      </c>
    </row>
    <row r="3338" spans="1:12" ht="24" x14ac:dyDescent="0.55000000000000004">
      <c r="A3338" s="3">
        <v>3337</v>
      </c>
      <c r="B3338" s="7" t="s">
        <v>8568</v>
      </c>
      <c r="C3338" s="46">
        <v>1</v>
      </c>
      <c r="D3338" s="46">
        <v>2567</v>
      </c>
      <c r="E3338" s="3" t="s">
        <v>9978</v>
      </c>
      <c r="F3338" s="7" t="s">
        <v>11619</v>
      </c>
      <c r="K3338" s="21">
        <v>243640</v>
      </c>
      <c r="L3338" s="34" t="s">
        <v>1843</v>
      </c>
    </row>
    <row r="3339" spans="1:12" ht="24" x14ac:dyDescent="0.55000000000000004">
      <c r="A3339" s="3">
        <v>3338</v>
      </c>
      <c r="B3339" s="7" t="s">
        <v>8569</v>
      </c>
      <c r="C3339" s="46">
        <v>1</v>
      </c>
      <c r="D3339" s="46">
        <v>2567</v>
      </c>
      <c r="E3339" s="3" t="s">
        <v>9979</v>
      </c>
      <c r="F3339" s="7" t="s">
        <v>11620</v>
      </c>
      <c r="K3339" s="21">
        <v>243640</v>
      </c>
      <c r="L3339" s="34" t="s">
        <v>1843</v>
      </c>
    </row>
    <row r="3340" spans="1:12" ht="24" x14ac:dyDescent="0.55000000000000004">
      <c r="A3340" s="3">
        <v>3339</v>
      </c>
      <c r="B3340" s="7" t="s">
        <v>8570</v>
      </c>
      <c r="C3340" s="46">
        <v>1</v>
      </c>
      <c r="D3340" s="46">
        <v>2567</v>
      </c>
      <c r="E3340" s="3" t="s">
        <v>9980</v>
      </c>
      <c r="F3340" s="7" t="s">
        <v>11621</v>
      </c>
      <c r="K3340" s="21">
        <v>243640</v>
      </c>
      <c r="L3340" s="34" t="s">
        <v>1843</v>
      </c>
    </row>
    <row r="3341" spans="1:12" ht="24" x14ac:dyDescent="0.55000000000000004">
      <c r="A3341" s="3">
        <v>3340</v>
      </c>
      <c r="B3341" s="7" t="s">
        <v>8571</v>
      </c>
      <c r="C3341" s="46">
        <v>1</v>
      </c>
      <c r="D3341" s="46">
        <v>2567</v>
      </c>
      <c r="E3341" s="3" t="s">
        <v>9981</v>
      </c>
      <c r="F3341" s="7" t="s">
        <v>11622</v>
      </c>
      <c r="K3341" s="21">
        <v>243640</v>
      </c>
      <c r="L3341" s="34" t="s">
        <v>1843</v>
      </c>
    </row>
    <row r="3342" spans="1:12" ht="24" x14ac:dyDescent="0.55000000000000004">
      <c r="A3342" s="3">
        <v>3341</v>
      </c>
      <c r="B3342" s="7" t="s">
        <v>8572</v>
      </c>
      <c r="C3342" s="46">
        <v>1</v>
      </c>
      <c r="D3342" s="46">
        <v>2567</v>
      </c>
      <c r="E3342" s="3" t="s">
        <v>9982</v>
      </c>
      <c r="F3342" s="7" t="s">
        <v>11623</v>
      </c>
      <c r="K3342" s="21">
        <v>243640</v>
      </c>
      <c r="L3342" s="34" t="s">
        <v>1843</v>
      </c>
    </row>
    <row r="3343" spans="1:12" ht="24" x14ac:dyDescent="0.55000000000000004">
      <c r="A3343" s="3">
        <v>3342</v>
      </c>
      <c r="B3343" s="7" t="s">
        <v>8573</v>
      </c>
      <c r="C3343" s="46">
        <v>1</v>
      </c>
      <c r="D3343" s="46">
        <v>2567</v>
      </c>
      <c r="E3343" s="3" t="s">
        <v>9983</v>
      </c>
      <c r="F3343" s="7" t="s">
        <v>11624</v>
      </c>
      <c r="K3343" s="21">
        <v>243640</v>
      </c>
      <c r="L3343" s="34" t="s">
        <v>1843</v>
      </c>
    </row>
    <row r="3344" spans="1:12" ht="24" x14ac:dyDescent="0.55000000000000004">
      <c r="A3344" s="3">
        <v>3343</v>
      </c>
      <c r="B3344" s="7" t="s">
        <v>8574</v>
      </c>
      <c r="C3344" s="46">
        <v>1</v>
      </c>
      <c r="D3344" s="46">
        <v>2567</v>
      </c>
      <c r="E3344" s="3" t="s">
        <v>9984</v>
      </c>
      <c r="F3344" s="7" t="s">
        <v>11625</v>
      </c>
      <c r="K3344" s="21">
        <v>243640</v>
      </c>
      <c r="L3344" s="34" t="s">
        <v>1843</v>
      </c>
    </row>
    <row r="3345" spans="1:12" ht="24" x14ac:dyDescent="0.55000000000000004">
      <c r="A3345" s="3">
        <v>3344</v>
      </c>
      <c r="B3345" s="7" t="s">
        <v>5491</v>
      </c>
      <c r="C3345" s="46">
        <v>1</v>
      </c>
      <c r="D3345" s="46">
        <v>2567</v>
      </c>
      <c r="E3345" s="3" t="s">
        <v>9985</v>
      </c>
      <c r="F3345" s="7" t="s">
        <v>11626</v>
      </c>
      <c r="K3345" s="21">
        <v>243640</v>
      </c>
      <c r="L3345" s="34" t="s">
        <v>1843</v>
      </c>
    </row>
    <row r="3346" spans="1:12" ht="24" x14ac:dyDescent="0.55000000000000004">
      <c r="A3346" s="3">
        <v>3345</v>
      </c>
      <c r="B3346" s="7" t="s">
        <v>5491</v>
      </c>
      <c r="C3346" s="46">
        <v>1</v>
      </c>
      <c r="D3346" s="46">
        <v>2567</v>
      </c>
      <c r="E3346" s="3" t="s">
        <v>9986</v>
      </c>
      <c r="F3346" s="7" t="s">
        <v>11627</v>
      </c>
      <c r="K3346" s="21">
        <v>243640</v>
      </c>
      <c r="L3346" s="34" t="s">
        <v>1843</v>
      </c>
    </row>
    <row r="3347" spans="1:12" ht="24" x14ac:dyDescent="0.55000000000000004">
      <c r="A3347" s="3">
        <v>3346</v>
      </c>
      <c r="B3347" s="7" t="s">
        <v>5491</v>
      </c>
      <c r="C3347" s="46">
        <v>1</v>
      </c>
      <c r="D3347" s="46">
        <v>2567</v>
      </c>
      <c r="E3347" s="3" t="s">
        <v>9987</v>
      </c>
      <c r="F3347" s="7" t="s">
        <v>11628</v>
      </c>
      <c r="K3347" s="21">
        <v>243640</v>
      </c>
      <c r="L3347" s="34" t="s">
        <v>1843</v>
      </c>
    </row>
    <row r="3348" spans="1:12" ht="24" x14ac:dyDescent="0.55000000000000004">
      <c r="A3348" s="3">
        <v>3347</v>
      </c>
      <c r="B3348" s="7" t="s">
        <v>5491</v>
      </c>
      <c r="C3348" s="46">
        <v>1</v>
      </c>
      <c r="D3348" s="46">
        <v>2567</v>
      </c>
      <c r="E3348" s="3" t="s">
        <v>9988</v>
      </c>
      <c r="F3348" s="7" t="s">
        <v>11629</v>
      </c>
      <c r="K3348" s="21">
        <v>243640</v>
      </c>
      <c r="L3348" s="34" t="s">
        <v>1843</v>
      </c>
    </row>
    <row r="3349" spans="1:12" ht="24" x14ac:dyDescent="0.55000000000000004">
      <c r="A3349" s="3">
        <v>3348</v>
      </c>
      <c r="B3349" s="7" t="s">
        <v>8575</v>
      </c>
      <c r="C3349" s="46">
        <v>1</v>
      </c>
      <c r="D3349" s="46">
        <v>2567</v>
      </c>
      <c r="E3349" s="3" t="s">
        <v>9989</v>
      </c>
      <c r="F3349" s="7" t="s">
        <v>11630</v>
      </c>
      <c r="K3349" s="21">
        <v>243640</v>
      </c>
      <c r="L3349" s="34" t="s">
        <v>1843</v>
      </c>
    </row>
    <row r="3350" spans="1:12" ht="24" x14ac:dyDescent="0.55000000000000004">
      <c r="A3350" s="3">
        <v>3349</v>
      </c>
      <c r="B3350" s="7" t="s">
        <v>8576</v>
      </c>
      <c r="C3350" s="46">
        <v>1</v>
      </c>
      <c r="D3350" s="46">
        <v>2567</v>
      </c>
      <c r="E3350" s="3" t="s">
        <v>9990</v>
      </c>
      <c r="F3350" s="7" t="s">
        <v>11631</v>
      </c>
      <c r="K3350" s="21">
        <v>243640</v>
      </c>
      <c r="L3350" s="34" t="s">
        <v>1843</v>
      </c>
    </row>
    <row r="3351" spans="1:12" ht="24" x14ac:dyDescent="0.55000000000000004">
      <c r="A3351" s="3">
        <v>3350</v>
      </c>
      <c r="B3351" s="7" t="s">
        <v>8577</v>
      </c>
      <c r="C3351" s="46">
        <v>1</v>
      </c>
      <c r="D3351" s="46">
        <v>2567</v>
      </c>
      <c r="E3351" s="3" t="s">
        <v>9991</v>
      </c>
      <c r="F3351" s="7" t="s">
        <v>11632</v>
      </c>
      <c r="K3351" s="21">
        <v>243640</v>
      </c>
      <c r="L3351" s="34" t="s">
        <v>1843</v>
      </c>
    </row>
    <row r="3352" spans="1:12" ht="24" x14ac:dyDescent="0.55000000000000004">
      <c r="A3352" s="3">
        <v>3351</v>
      </c>
      <c r="B3352" s="7" t="s">
        <v>8578</v>
      </c>
      <c r="C3352" s="46">
        <v>1</v>
      </c>
      <c r="D3352" s="46">
        <v>2567</v>
      </c>
      <c r="E3352" s="3" t="s">
        <v>9992</v>
      </c>
      <c r="F3352" s="7" t="s">
        <v>11633</v>
      </c>
      <c r="K3352" s="21">
        <v>243640</v>
      </c>
      <c r="L3352" s="34" t="s">
        <v>1843</v>
      </c>
    </row>
    <row r="3353" spans="1:12" ht="24" x14ac:dyDescent="0.55000000000000004">
      <c r="A3353" s="3">
        <v>3352</v>
      </c>
      <c r="B3353" s="7" t="s">
        <v>8579</v>
      </c>
      <c r="C3353" s="46">
        <v>1</v>
      </c>
      <c r="D3353" s="46">
        <v>2567</v>
      </c>
      <c r="E3353" s="3" t="s">
        <v>9993</v>
      </c>
      <c r="F3353" s="7" t="s">
        <v>11634</v>
      </c>
      <c r="K3353" s="21">
        <v>243640</v>
      </c>
      <c r="L3353" s="34" t="s">
        <v>1843</v>
      </c>
    </row>
    <row r="3354" spans="1:12" ht="24" x14ac:dyDescent="0.55000000000000004">
      <c r="A3354" s="3">
        <v>3353</v>
      </c>
      <c r="B3354" s="7" t="s">
        <v>5007</v>
      </c>
      <c r="C3354" s="46">
        <v>1</v>
      </c>
      <c r="D3354" s="46">
        <v>2567</v>
      </c>
      <c r="E3354" s="3" t="s">
        <v>9994</v>
      </c>
      <c r="F3354" s="7" t="s">
        <v>11635</v>
      </c>
      <c r="K3354" s="21">
        <v>243640</v>
      </c>
      <c r="L3354" s="34" t="s">
        <v>1843</v>
      </c>
    </row>
    <row r="3355" spans="1:12" ht="24" x14ac:dyDescent="0.55000000000000004">
      <c r="A3355" s="3">
        <v>3354</v>
      </c>
      <c r="B3355" s="7" t="s">
        <v>5007</v>
      </c>
      <c r="C3355" s="46">
        <v>1</v>
      </c>
      <c r="D3355" s="46">
        <v>2567</v>
      </c>
      <c r="E3355" s="3" t="s">
        <v>9995</v>
      </c>
      <c r="F3355" s="7" t="s">
        <v>11636</v>
      </c>
      <c r="K3355" s="21">
        <v>243640</v>
      </c>
      <c r="L3355" s="34" t="s">
        <v>1843</v>
      </c>
    </row>
    <row r="3356" spans="1:12" ht="24" x14ac:dyDescent="0.55000000000000004">
      <c r="A3356" s="3">
        <v>3355</v>
      </c>
      <c r="B3356" s="7" t="s">
        <v>8580</v>
      </c>
      <c r="C3356" s="46">
        <v>1</v>
      </c>
      <c r="D3356" s="46">
        <v>2567</v>
      </c>
      <c r="E3356" s="3" t="s">
        <v>9996</v>
      </c>
      <c r="F3356" s="7" t="s">
        <v>11637</v>
      </c>
      <c r="K3356" s="21">
        <v>243640</v>
      </c>
      <c r="L3356" s="34" t="s">
        <v>1843</v>
      </c>
    </row>
    <row r="3357" spans="1:12" ht="24" x14ac:dyDescent="0.55000000000000004">
      <c r="A3357" s="3">
        <v>3356</v>
      </c>
      <c r="B3357" s="7" t="s">
        <v>4605</v>
      </c>
      <c r="C3357" s="46">
        <v>1</v>
      </c>
      <c r="D3357" s="46">
        <v>2567</v>
      </c>
      <c r="E3357" s="3" t="s">
        <v>9997</v>
      </c>
      <c r="F3357" s="7" t="s">
        <v>11638</v>
      </c>
      <c r="K3357" s="21">
        <v>243640</v>
      </c>
      <c r="L3357" s="34" t="s">
        <v>1843</v>
      </c>
    </row>
    <row r="3358" spans="1:12" ht="24" x14ac:dyDescent="0.55000000000000004">
      <c r="A3358" s="3">
        <v>3357</v>
      </c>
      <c r="B3358" s="7" t="s">
        <v>8581</v>
      </c>
      <c r="C3358" s="46">
        <v>1</v>
      </c>
      <c r="D3358" s="46">
        <v>2567</v>
      </c>
      <c r="E3358" s="3" t="s">
        <v>9998</v>
      </c>
      <c r="F3358" s="7" t="s">
        <v>11639</v>
      </c>
      <c r="K3358" s="21">
        <v>243640</v>
      </c>
      <c r="L3358" s="34" t="s">
        <v>1843</v>
      </c>
    </row>
    <row r="3359" spans="1:12" ht="24" x14ac:dyDescent="0.55000000000000004">
      <c r="A3359" s="3">
        <v>3358</v>
      </c>
      <c r="B3359" s="7" t="s">
        <v>1920</v>
      </c>
      <c r="C3359" s="46">
        <v>1</v>
      </c>
      <c r="D3359" s="46">
        <v>2567</v>
      </c>
      <c r="E3359" s="3" t="s">
        <v>9999</v>
      </c>
      <c r="F3359" s="7" t="s">
        <v>11640</v>
      </c>
      <c r="K3359" s="21">
        <v>243640</v>
      </c>
      <c r="L3359" s="34" t="s">
        <v>1843</v>
      </c>
    </row>
    <row r="3360" spans="1:12" ht="24" x14ac:dyDescent="0.55000000000000004">
      <c r="A3360" s="3">
        <v>3359</v>
      </c>
      <c r="B3360" s="7" t="s">
        <v>8582</v>
      </c>
      <c r="C3360" s="46">
        <v>1</v>
      </c>
      <c r="D3360" s="46">
        <v>2567</v>
      </c>
      <c r="E3360" s="3" t="s">
        <v>10000</v>
      </c>
      <c r="F3360" s="7" t="s">
        <v>11641</v>
      </c>
      <c r="K3360" s="21">
        <v>243640</v>
      </c>
      <c r="L3360" s="34" t="s">
        <v>1843</v>
      </c>
    </row>
    <row r="3361" spans="1:12" ht="24" x14ac:dyDescent="0.55000000000000004">
      <c r="A3361" s="3">
        <v>3360</v>
      </c>
      <c r="B3361" s="7" t="s">
        <v>8583</v>
      </c>
      <c r="C3361" s="46">
        <v>1</v>
      </c>
      <c r="D3361" s="46">
        <v>2567</v>
      </c>
      <c r="E3361" s="3" t="s">
        <v>10001</v>
      </c>
      <c r="F3361" s="7" t="s">
        <v>11642</v>
      </c>
      <c r="K3361" s="21">
        <v>243640</v>
      </c>
      <c r="L3361" s="34" t="s">
        <v>1843</v>
      </c>
    </row>
    <row r="3362" spans="1:12" ht="24" x14ac:dyDescent="0.55000000000000004">
      <c r="A3362" s="3">
        <v>3361</v>
      </c>
      <c r="B3362" s="7" t="s">
        <v>8584</v>
      </c>
      <c r="C3362" s="46">
        <v>1</v>
      </c>
      <c r="D3362" s="46">
        <v>2567</v>
      </c>
      <c r="E3362" s="3" t="s">
        <v>10002</v>
      </c>
      <c r="F3362" s="7" t="s">
        <v>11643</v>
      </c>
      <c r="K3362" s="21">
        <v>243640</v>
      </c>
      <c r="L3362" s="34" t="s">
        <v>1843</v>
      </c>
    </row>
    <row r="3363" spans="1:12" ht="24" x14ac:dyDescent="0.55000000000000004">
      <c r="A3363" s="3">
        <v>3362</v>
      </c>
      <c r="B3363" s="7" t="s">
        <v>8585</v>
      </c>
      <c r="C3363" s="46">
        <v>1</v>
      </c>
      <c r="D3363" s="46">
        <v>2567</v>
      </c>
      <c r="E3363" s="3" t="s">
        <v>10003</v>
      </c>
      <c r="F3363" s="7" t="s">
        <v>11644</v>
      </c>
      <c r="K3363" s="21">
        <v>243641</v>
      </c>
      <c r="L3363" s="34" t="s">
        <v>1843</v>
      </c>
    </row>
    <row r="3364" spans="1:12" ht="24" x14ac:dyDescent="0.55000000000000004">
      <c r="A3364" s="3">
        <v>3363</v>
      </c>
      <c r="B3364" s="7" t="s">
        <v>8586</v>
      </c>
      <c r="C3364" s="46">
        <v>1</v>
      </c>
      <c r="D3364" s="46">
        <v>2567</v>
      </c>
      <c r="E3364" s="3" t="s">
        <v>10004</v>
      </c>
      <c r="F3364" s="7" t="s">
        <v>11645</v>
      </c>
      <c r="K3364" s="21">
        <v>243641</v>
      </c>
      <c r="L3364" s="34" t="s">
        <v>1843</v>
      </c>
    </row>
    <row r="3365" spans="1:12" ht="24" x14ac:dyDescent="0.55000000000000004">
      <c r="A3365" s="3">
        <v>3364</v>
      </c>
      <c r="B3365" s="7" t="s">
        <v>8587</v>
      </c>
      <c r="C3365" s="46">
        <v>1</v>
      </c>
      <c r="D3365" s="46">
        <v>2567</v>
      </c>
      <c r="E3365" s="3" t="s">
        <v>10005</v>
      </c>
      <c r="F3365" s="7" t="s">
        <v>11646</v>
      </c>
      <c r="K3365" s="21">
        <v>243641</v>
      </c>
      <c r="L3365" s="34" t="s">
        <v>1843</v>
      </c>
    </row>
    <row r="3366" spans="1:12" ht="24" x14ac:dyDescent="0.55000000000000004">
      <c r="A3366" s="3">
        <v>3365</v>
      </c>
      <c r="B3366" s="7" t="s">
        <v>6726</v>
      </c>
      <c r="C3366" s="46">
        <v>1</v>
      </c>
      <c r="D3366" s="46">
        <v>2567</v>
      </c>
      <c r="E3366" s="3" t="s">
        <v>10006</v>
      </c>
      <c r="F3366" s="7" t="s">
        <v>11647</v>
      </c>
      <c r="K3366" s="21">
        <v>243641</v>
      </c>
      <c r="L3366" s="34" t="s">
        <v>1843</v>
      </c>
    </row>
    <row r="3367" spans="1:12" ht="24" x14ac:dyDescent="0.55000000000000004">
      <c r="A3367" s="3">
        <v>3366</v>
      </c>
      <c r="B3367" s="7" t="s">
        <v>8588</v>
      </c>
      <c r="C3367" s="46">
        <v>1</v>
      </c>
      <c r="D3367" s="46">
        <v>2567</v>
      </c>
      <c r="E3367" s="3" t="s">
        <v>10007</v>
      </c>
      <c r="F3367" s="7" t="s">
        <v>11648</v>
      </c>
      <c r="K3367" s="21">
        <v>243641</v>
      </c>
      <c r="L3367" s="34" t="s">
        <v>1843</v>
      </c>
    </row>
    <row r="3368" spans="1:12" ht="24" x14ac:dyDescent="0.55000000000000004">
      <c r="A3368" s="3">
        <v>3367</v>
      </c>
      <c r="B3368" s="7" t="s">
        <v>8589</v>
      </c>
      <c r="C3368" s="46">
        <v>1</v>
      </c>
      <c r="D3368" s="46">
        <v>2567</v>
      </c>
      <c r="E3368" s="3" t="s">
        <v>10008</v>
      </c>
      <c r="F3368" s="7" t="s">
        <v>11649</v>
      </c>
      <c r="K3368" s="21">
        <v>243641</v>
      </c>
      <c r="L3368" s="34" t="s">
        <v>1843</v>
      </c>
    </row>
    <row r="3369" spans="1:12" ht="24" x14ac:dyDescent="0.55000000000000004">
      <c r="A3369" s="3">
        <v>3368</v>
      </c>
      <c r="B3369" s="7" t="s">
        <v>8590</v>
      </c>
      <c r="C3369" s="46">
        <v>1</v>
      </c>
      <c r="D3369" s="46">
        <v>2567</v>
      </c>
      <c r="E3369" s="3" t="s">
        <v>10009</v>
      </c>
      <c r="F3369" s="7" t="s">
        <v>11650</v>
      </c>
      <c r="K3369" s="21">
        <v>243641</v>
      </c>
      <c r="L3369" s="34" t="s">
        <v>1843</v>
      </c>
    </row>
    <row r="3370" spans="1:12" ht="24" x14ac:dyDescent="0.55000000000000004">
      <c r="A3370" s="3">
        <v>3369</v>
      </c>
      <c r="B3370" s="7" t="s">
        <v>8591</v>
      </c>
      <c r="C3370" s="46">
        <v>1</v>
      </c>
      <c r="D3370" s="46">
        <v>2567</v>
      </c>
      <c r="E3370" s="3" t="s">
        <v>10010</v>
      </c>
      <c r="F3370" s="7" t="s">
        <v>11651</v>
      </c>
      <c r="K3370" s="21">
        <v>243641</v>
      </c>
      <c r="L3370" s="34" t="s">
        <v>1843</v>
      </c>
    </row>
    <row r="3371" spans="1:12" ht="24" x14ac:dyDescent="0.55000000000000004">
      <c r="A3371" s="3">
        <v>3370</v>
      </c>
      <c r="B3371" s="7" t="s">
        <v>8591</v>
      </c>
      <c r="C3371" s="46">
        <v>1</v>
      </c>
      <c r="D3371" s="46">
        <v>2567</v>
      </c>
      <c r="E3371" s="3" t="s">
        <v>10011</v>
      </c>
      <c r="F3371" s="7" t="s">
        <v>11652</v>
      </c>
      <c r="K3371" s="21">
        <v>243641</v>
      </c>
      <c r="L3371" s="34" t="s">
        <v>1843</v>
      </c>
    </row>
    <row r="3372" spans="1:12" ht="24" x14ac:dyDescent="0.55000000000000004">
      <c r="A3372" s="3">
        <v>3371</v>
      </c>
      <c r="B3372" s="7" t="s">
        <v>8592</v>
      </c>
      <c r="C3372" s="46">
        <v>1</v>
      </c>
      <c r="D3372" s="46">
        <v>2567</v>
      </c>
      <c r="E3372" s="3" t="s">
        <v>10012</v>
      </c>
      <c r="F3372" s="7" t="s">
        <v>11653</v>
      </c>
      <c r="K3372" s="21">
        <v>243641</v>
      </c>
      <c r="L3372" s="34" t="s">
        <v>1843</v>
      </c>
    </row>
    <row r="3373" spans="1:12" ht="24" x14ac:dyDescent="0.55000000000000004">
      <c r="A3373" s="3">
        <v>3372</v>
      </c>
      <c r="B3373" s="7" t="s">
        <v>8591</v>
      </c>
      <c r="C3373" s="46">
        <v>1</v>
      </c>
      <c r="D3373" s="46">
        <v>2567</v>
      </c>
      <c r="E3373" s="3" t="s">
        <v>10013</v>
      </c>
      <c r="F3373" s="7" t="s">
        <v>11654</v>
      </c>
      <c r="K3373" s="21">
        <v>243641</v>
      </c>
      <c r="L3373" s="34" t="s">
        <v>1843</v>
      </c>
    </row>
    <row r="3374" spans="1:12" ht="24" x14ac:dyDescent="0.55000000000000004">
      <c r="A3374" s="3">
        <v>3373</v>
      </c>
      <c r="B3374" s="7" t="s">
        <v>8593</v>
      </c>
      <c r="C3374" s="46">
        <v>1</v>
      </c>
      <c r="D3374" s="46">
        <v>2567</v>
      </c>
      <c r="E3374" s="3" t="s">
        <v>10014</v>
      </c>
      <c r="F3374" s="7" t="s">
        <v>11655</v>
      </c>
      <c r="K3374" s="21">
        <v>243641</v>
      </c>
      <c r="L3374" s="34" t="s">
        <v>1843</v>
      </c>
    </row>
    <row r="3375" spans="1:12" ht="24" x14ac:dyDescent="0.55000000000000004">
      <c r="A3375" s="3">
        <v>3374</v>
      </c>
      <c r="B3375" s="7" t="s">
        <v>8594</v>
      </c>
      <c r="C3375" s="46">
        <v>1</v>
      </c>
      <c r="D3375" s="46">
        <v>2567</v>
      </c>
      <c r="E3375" s="3" t="s">
        <v>10015</v>
      </c>
      <c r="F3375" s="7" t="s">
        <v>11656</v>
      </c>
      <c r="K3375" s="21">
        <v>243641</v>
      </c>
      <c r="L3375" s="34" t="s">
        <v>1843</v>
      </c>
    </row>
    <row r="3376" spans="1:12" ht="24" x14ac:dyDescent="0.55000000000000004">
      <c r="A3376" s="3">
        <v>3375</v>
      </c>
      <c r="B3376" s="7" t="s">
        <v>8591</v>
      </c>
      <c r="C3376" s="46">
        <v>1</v>
      </c>
      <c r="D3376" s="46">
        <v>2567</v>
      </c>
      <c r="E3376" s="3" t="s">
        <v>10016</v>
      </c>
      <c r="F3376" s="7" t="s">
        <v>11657</v>
      </c>
      <c r="K3376" s="21">
        <v>243641</v>
      </c>
      <c r="L3376" s="34" t="s">
        <v>1843</v>
      </c>
    </row>
    <row r="3377" spans="1:12" ht="24" x14ac:dyDescent="0.55000000000000004">
      <c r="A3377" s="3">
        <v>3376</v>
      </c>
      <c r="B3377" s="7" t="s">
        <v>8595</v>
      </c>
      <c r="C3377" s="46">
        <v>1</v>
      </c>
      <c r="D3377" s="46">
        <v>2567</v>
      </c>
      <c r="E3377" s="3" t="s">
        <v>10017</v>
      </c>
      <c r="F3377" s="7" t="s">
        <v>11658</v>
      </c>
      <c r="K3377" s="21">
        <v>243641</v>
      </c>
      <c r="L3377" s="34" t="s">
        <v>1843</v>
      </c>
    </row>
    <row r="3378" spans="1:12" ht="24" x14ac:dyDescent="0.55000000000000004">
      <c r="A3378" s="3">
        <v>3377</v>
      </c>
      <c r="B3378" s="7" t="s">
        <v>8596</v>
      </c>
      <c r="C3378" s="46">
        <v>1</v>
      </c>
      <c r="D3378" s="46">
        <v>2567</v>
      </c>
      <c r="E3378" s="3" t="s">
        <v>10018</v>
      </c>
      <c r="F3378" s="7" t="s">
        <v>11659</v>
      </c>
      <c r="K3378" s="21">
        <v>243641</v>
      </c>
      <c r="L3378" s="34" t="s">
        <v>1843</v>
      </c>
    </row>
    <row r="3379" spans="1:12" ht="24" x14ac:dyDescent="0.55000000000000004">
      <c r="A3379" s="3">
        <v>3378</v>
      </c>
      <c r="B3379" s="7" t="s">
        <v>8597</v>
      </c>
      <c r="C3379" s="46">
        <v>1</v>
      </c>
      <c r="D3379" s="46">
        <v>2567</v>
      </c>
      <c r="E3379" s="3" t="s">
        <v>10019</v>
      </c>
      <c r="F3379" s="7" t="s">
        <v>11660</v>
      </c>
      <c r="K3379" s="21">
        <v>243641</v>
      </c>
      <c r="L3379" s="34" t="s">
        <v>1843</v>
      </c>
    </row>
    <row r="3380" spans="1:12" ht="24" x14ac:dyDescent="0.55000000000000004">
      <c r="A3380" s="3">
        <v>3379</v>
      </c>
      <c r="B3380" s="7" t="s">
        <v>8598</v>
      </c>
      <c r="C3380" s="46">
        <v>1</v>
      </c>
      <c r="D3380" s="46">
        <v>2567</v>
      </c>
      <c r="E3380" s="3" t="s">
        <v>10020</v>
      </c>
      <c r="F3380" s="7" t="s">
        <v>11661</v>
      </c>
      <c r="K3380" s="21">
        <v>243641</v>
      </c>
      <c r="L3380" s="34" t="s">
        <v>1843</v>
      </c>
    </row>
    <row r="3381" spans="1:12" ht="24" x14ac:dyDescent="0.55000000000000004">
      <c r="A3381" s="3">
        <v>3380</v>
      </c>
      <c r="B3381" s="7" t="s">
        <v>8599</v>
      </c>
      <c r="C3381" s="46">
        <v>1</v>
      </c>
      <c r="D3381" s="46">
        <v>2567</v>
      </c>
      <c r="E3381" s="3" t="s">
        <v>10021</v>
      </c>
      <c r="F3381" s="7" t="s">
        <v>11662</v>
      </c>
      <c r="K3381" s="21">
        <v>243641</v>
      </c>
      <c r="L3381" s="34" t="s">
        <v>1843</v>
      </c>
    </row>
    <row r="3382" spans="1:12" ht="24" x14ac:dyDescent="0.55000000000000004">
      <c r="A3382" s="3">
        <v>3381</v>
      </c>
      <c r="B3382" s="7" t="s">
        <v>8600</v>
      </c>
      <c r="C3382" s="46">
        <v>1</v>
      </c>
      <c r="D3382" s="46">
        <v>2567</v>
      </c>
      <c r="E3382" s="3" t="s">
        <v>10022</v>
      </c>
      <c r="F3382" s="7" t="s">
        <v>11663</v>
      </c>
      <c r="K3382" s="21">
        <v>243641</v>
      </c>
      <c r="L3382" s="34" t="s">
        <v>1843</v>
      </c>
    </row>
    <row r="3383" spans="1:12" ht="24" x14ac:dyDescent="0.55000000000000004">
      <c r="A3383" s="3">
        <v>3382</v>
      </c>
      <c r="B3383" s="7" t="s">
        <v>8601</v>
      </c>
      <c r="C3383" s="46">
        <v>1</v>
      </c>
      <c r="D3383" s="46">
        <v>2567</v>
      </c>
      <c r="E3383" s="3" t="s">
        <v>10023</v>
      </c>
      <c r="F3383" s="7" t="s">
        <v>11664</v>
      </c>
      <c r="K3383" s="21">
        <v>243641</v>
      </c>
      <c r="L3383" s="34" t="s">
        <v>1843</v>
      </c>
    </row>
    <row r="3384" spans="1:12" ht="24" x14ac:dyDescent="0.55000000000000004">
      <c r="A3384" s="3">
        <v>3383</v>
      </c>
      <c r="B3384" s="7" t="s">
        <v>8602</v>
      </c>
      <c r="C3384" s="46">
        <v>1</v>
      </c>
      <c r="D3384" s="46">
        <v>2567</v>
      </c>
      <c r="E3384" s="3" t="s">
        <v>10024</v>
      </c>
      <c r="F3384" s="7" t="s">
        <v>11665</v>
      </c>
      <c r="K3384" s="21">
        <v>243641</v>
      </c>
      <c r="L3384" s="34" t="s">
        <v>1843</v>
      </c>
    </row>
    <row r="3385" spans="1:12" ht="24" x14ac:dyDescent="0.55000000000000004">
      <c r="A3385" s="3">
        <v>3384</v>
      </c>
      <c r="B3385" s="7" t="s">
        <v>8603</v>
      </c>
      <c r="C3385" s="46">
        <v>1</v>
      </c>
      <c r="D3385" s="46">
        <v>2567</v>
      </c>
      <c r="E3385" s="3" t="s">
        <v>10025</v>
      </c>
      <c r="F3385" s="7" t="s">
        <v>11666</v>
      </c>
      <c r="K3385" s="21">
        <v>243641</v>
      </c>
      <c r="L3385" s="34" t="s">
        <v>1843</v>
      </c>
    </row>
    <row r="3386" spans="1:12" ht="24" x14ac:dyDescent="0.55000000000000004">
      <c r="A3386" s="3">
        <v>3385</v>
      </c>
      <c r="B3386" s="7" t="s">
        <v>8603</v>
      </c>
      <c r="C3386" s="46">
        <v>1</v>
      </c>
      <c r="D3386" s="46">
        <v>2567</v>
      </c>
      <c r="E3386" s="3" t="s">
        <v>10026</v>
      </c>
      <c r="F3386" s="7" t="s">
        <v>11667</v>
      </c>
      <c r="K3386" s="21">
        <v>243641</v>
      </c>
      <c r="L3386" s="34" t="s">
        <v>1843</v>
      </c>
    </row>
    <row r="3387" spans="1:12" ht="24" x14ac:dyDescent="0.55000000000000004">
      <c r="A3387" s="3">
        <v>3386</v>
      </c>
      <c r="B3387" s="7" t="s">
        <v>8604</v>
      </c>
      <c r="C3387" s="46">
        <v>1</v>
      </c>
      <c r="D3387" s="46">
        <v>2567</v>
      </c>
      <c r="E3387" s="3" t="s">
        <v>10027</v>
      </c>
      <c r="F3387" s="7" t="s">
        <v>11668</v>
      </c>
      <c r="K3387" s="21">
        <v>243641</v>
      </c>
      <c r="L3387" s="34" t="s">
        <v>1843</v>
      </c>
    </row>
    <row r="3388" spans="1:12" ht="24" x14ac:dyDescent="0.55000000000000004">
      <c r="A3388" s="3">
        <v>3387</v>
      </c>
      <c r="B3388" s="7" t="s">
        <v>8605</v>
      </c>
      <c r="C3388" s="46">
        <v>1</v>
      </c>
      <c r="D3388" s="46">
        <v>2567</v>
      </c>
      <c r="E3388" s="3" t="s">
        <v>10028</v>
      </c>
      <c r="F3388" s="7" t="s">
        <v>11669</v>
      </c>
      <c r="K3388" s="21">
        <v>243641</v>
      </c>
      <c r="L3388" s="34" t="s">
        <v>1843</v>
      </c>
    </row>
    <row r="3389" spans="1:12" ht="24" x14ac:dyDescent="0.55000000000000004">
      <c r="A3389" s="3">
        <v>3388</v>
      </c>
      <c r="B3389" s="7" t="s">
        <v>8606</v>
      </c>
      <c r="C3389" s="46">
        <v>1</v>
      </c>
      <c r="D3389" s="46">
        <v>2567</v>
      </c>
      <c r="E3389" s="3" t="s">
        <v>10029</v>
      </c>
      <c r="F3389" s="7" t="s">
        <v>11670</v>
      </c>
      <c r="K3389" s="21">
        <v>243641</v>
      </c>
      <c r="L3389" s="34" t="s">
        <v>1843</v>
      </c>
    </row>
    <row r="3390" spans="1:12" ht="24" x14ac:dyDescent="0.55000000000000004">
      <c r="A3390" s="3">
        <v>3389</v>
      </c>
      <c r="B3390" s="7" t="s">
        <v>8607</v>
      </c>
      <c r="C3390" s="46">
        <v>1</v>
      </c>
      <c r="D3390" s="46">
        <v>2567</v>
      </c>
      <c r="E3390" s="3" t="s">
        <v>10030</v>
      </c>
      <c r="F3390" s="7" t="s">
        <v>11671</v>
      </c>
      <c r="K3390" s="21">
        <v>243641</v>
      </c>
      <c r="L3390" s="34" t="s">
        <v>1843</v>
      </c>
    </row>
    <row r="3391" spans="1:12" ht="24" x14ac:dyDescent="0.55000000000000004">
      <c r="A3391" s="3">
        <v>3390</v>
      </c>
      <c r="B3391" s="7" t="s">
        <v>8608</v>
      </c>
      <c r="C3391" s="46">
        <v>1</v>
      </c>
      <c r="D3391" s="46">
        <v>2567</v>
      </c>
      <c r="E3391" s="3" t="s">
        <v>10031</v>
      </c>
      <c r="F3391" s="7" t="s">
        <v>11672</v>
      </c>
      <c r="K3391" s="21">
        <v>243641</v>
      </c>
      <c r="L3391" s="34" t="s">
        <v>1843</v>
      </c>
    </row>
    <row r="3392" spans="1:12" ht="24" x14ac:dyDescent="0.55000000000000004">
      <c r="A3392" s="3">
        <v>3391</v>
      </c>
      <c r="B3392" s="7" t="s">
        <v>8609</v>
      </c>
      <c r="C3392" s="46">
        <v>1</v>
      </c>
      <c r="D3392" s="46">
        <v>2567</v>
      </c>
      <c r="E3392" s="3" t="s">
        <v>10032</v>
      </c>
      <c r="F3392" s="7" t="s">
        <v>11673</v>
      </c>
      <c r="K3392" s="21">
        <v>243641</v>
      </c>
      <c r="L3392" s="34" t="s">
        <v>1843</v>
      </c>
    </row>
    <row r="3393" spans="1:12" ht="24" x14ac:dyDescent="0.55000000000000004">
      <c r="A3393" s="3">
        <v>3392</v>
      </c>
      <c r="B3393" s="7" t="s">
        <v>3604</v>
      </c>
      <c r="C3393" s="46">
        <v>1</v>
      </c>
      <c r="D3393" s="46">
        <v>2567</v>
      </c>
      <c r="E3393" s="3" t="s">
        <v>10033</v>
      </c>
      <c r="F3393" s="7" t="s">
        <v>11674</v>
      </c>
      <c r="K3393" s="21">
        <v>243641</v>
      </c>
      <c r="L3393" s="34" t="s">
        <v>1843</v>
      </c>
    </row>
    <row r="3394" spans="1:12" ht="24" x14ac:dyDescent="0.55000000000000004">
      <c r="A3394" s="3">
        <v>3393</v>
      </c>
      <c r="B3394" s="7" t="s">
        <v>8610</v>
      </c>
      <c r="C3394" s="46">
        <v>1</v>
      </c>
      <c r="D3394" s="46">
        <v>2567</v>
      </c>
      <c r="E3394" s="3" t="s">
        <v>10034</v>
      </c>
      <c r="F3394" s="7" t="s">
        <v>11675</v>
      </c>
      <c r="K3394" s="21">
        <v>243641</v>
      </c>
      <c r="L3394" s="34" t="s">
        <v>1843</v>
      </c>
    </row>
    <row r="3395" spans="1:12" ht="24" x14ac:dyDescent="0.55000000000000004">
      <c r="A3395" s="3">
        <v>3394</v>
      </c>
      <c r="B3395" s="7" t="s">
        <v>225</v>
      </c>
      <c r="C3395" s="46">
        <v>1</v>
      </c>
      <c r="D3395" s="46">
        <v>2567</v>
      </c>
      <c r="E3395" s="3" t="s">
        <v>10035</v>
      </c>
      <c r="F3395" s="7" t="s">
        <v>11676</v>
      </c>
      <c r="K3395" s="21">
        <v>243641</v>
      </c>
      <c r="L3395" s="34" t="s">
        <v>1843</v>
      </c>
    </row>
    <row r="3396" spans="1:12" ht="24" x14ac:dyDescent="0.55000000000000004">
      <c r="A3396" s="3">
        <v>3395</v>
      </c>
      <c r="B3396" s="7" t="s">
        <v>8611</v>
      </c>
      <c r="C3396" s="46">
        <v>1</v>
      </c>
      <c r="D3396" s="46">
        <v>2567</v>
      </c>
      <c r="E3396" s="3" t="s">
        <v>10036</v>
      </c>
      <c r="F3396" s="7" t="s">
        <v>11677</v>
      </c>
      <c r="K3396" s="21">
        <v>243641</v>
      </c>
      <c r="L3396" s="34" t="s">
        <v>1843</v>
      </c>
    </row>
    <row r="3397" spans="1:12" ht="24" x14ac:dyDescent="0.55000000000000004">
      <c r="A3397" s="3">
        <v>3396</v>
      </c>
      <c r="B3397" s="7" t="s">
        <v>8612</v>
      </c>
      <c r="C3397" s="46">
        <v>1</v>
      </c>
      <c r="D3397" s="46">
        <v>2567</v>
      </c>
      <c r="E3397" s="3" t="s">
        <v>10037</v>
      </c>
      <c r="F3397" s="7" t="s">
        <v>11678</v>
      </c>
      <c r="K3397" s="21">
        <v>243641</v>
      </c>
      <c r="L3397" s="34" t="s">
        <v>1843</v>
      </c>
    </row>
    <row r="3398" spans="1:12" ht="24" x14ac:dyDescent="0.55000000000000004">
      <c r="A3398" s="3">
        <v>3397</v>
      </c>
      <c r="B3398" s="7" t="s">
        <v>8613</v>
      </c>
      <c r="C3398" s="46">
        <v>1</v>
      </c>
      <c r="D3398" s="46">
        <v>2567</v>
      </c>
      <c r="E3398" s="3" t="s">
        <v>10038</v>
      </c>
      <c r="F3398" s="7" t="s">
        <v>11679</v>
      </c>
      <c r="K3398" s="21">
        <v>243641</v>
      </c>
      <c r="L3398" s="34" t="s">
        <v>1843</v>
      </c>
    </row>
    <row r="3399" spans="1:12" ht="24" x14ac:dyDescent="0.55000000000000004">
      <c r="A3399" s="3">
        <v>3398</v>
      </c>
      <c r="B3399" s="7" t="s">
        <v>225</v>
      </c>
      <c r="C3399" s="46">
        <v>1</v>
      </c>
      <c r="D3399" s="46">
        <v>2567</v>
      </c>
      <c r="E3399" s="3" t="s">
        <v>10039</v>
      </c>
      <c r="F3399" s="7" t="s">
        <v>11680</v>
      </c>
      <c r="K3399" s="21">
        <v>243641</v>
      </c>
      <c r="L3399" s="34" t="s">
        <v>1843</v>
      </c>
    </row>
    <row r="3400" spans="1:12" ht="24" x14ac:dyDescent="0.55000000000000004">
      <c r="A3400" s="3">
        <v>3399</v>
      </c>
      <c r="B3400" s="7" t="s">
        <v>8614</v>
      </c>
      <c r="C3400" s="46">
        <v>1</v>
      </c>
      <c r="D3400" s="46">
        <v>2567</v>
      </c>
      <c r="E3400" s="3" t="s">
        <v>10040</v>
      </c>
      <c r="F3400" s="7" t="s">
        <v>11681</v>
      </c>
      <c r="K3400" s="21">
        <v>243641</v>
      </c>
      <c r="L3400" s="34" t="s">
        <v>1843</v>
      </c>
    </row>
    <row r="3401" spans="1:12" ht="24" x14ac:dyDescent="0.55000000000000004">
      <c r="A3401" s="3">
        <v>3400</v>
      </c>
      <c r="B3401" s="7" t="s">
        <v>1937</v>
      </c>
      <c r="C3401" s="46">
        <v>1</v>
      </c>
      <c r="D3401" s="46">
        <v>2567</v>
      </c>
      <c r="E3401" s="3" t="s">
        <v>10041</v>
      </c>
      <c r="F3401" s="7" t="s">
        <v>11682</v>
      </c>
      <c r="K3401" s="21">
        <v>243641</v>
      </c>
      <c r="L3401" s="34" t="s">
        <v>1843</v>
      </c>
    </row>
    <row r="3402" spans="1:12" ht="24" x14ac:dyDescent="0.55000000000000004">
      <c r="A3402" s="3">
        <v>3401</v>
      </c>
      <c r="B3402" s="7" t="s">
        <v>5537</v>
      </c>
      <c r="C3402" s="46">
        <v>1</v>
      </c>
      <c r="D3402" s="46">
        <v>2567</v>
      </c>
      <c r="E3402" s="3" t="s">
        <v>10042</v>
      </c>
      <c r="F3402" s="7" t="s">
        <v>11683</v>
      </c>
      <c r="K3402" s="21">
        <v>243641</v>
      </c>
      <c r="L3402" s="34" t="s">
        <v>1843</v>
      </c>
    </row>
    <row r="3403" spans="1:12" ht="24" x14ac:dyDescent="0.55000000000000004">
      <c r="A3403" s="3">
        <v>3402</v>
      </c>
      <c r="B3403" s="7" t="s">
        <v>8615</v>
      </c>
      <c r="C3403" s="46">
        <v>1</v>
      </c>
      <c r="D3403" s="46">
        <v>2567</v>
      </c>
      <c r="E3403" s="3" t="s">
        <v>10043</v>
      </c>
      <c r="F3403" s="7" t="s">
        <v>11684</v>
      </c>
      <c r="K3403" s="21">
        <v>243641</v>
      </c>
      <c r="L3403" s="34" t="s">
        <v>1843</v>
      </c>
    </row>
    <row r="3404" spans="1:12" ht="24" x14ac:dyDescent="0.55000000000000004">
      <c r="A3404" s="3">
        <v>3403</v>
      </c>
      <c r="B3404" s="7" t="s">
        <v>8616</v>
      </c>
      <c r="C3404" s="46">
        <v>1</v>
      </c>
      <c r="D3404" s="46">
        <v>2567</v>
      </c>
      <c r="E3404" s="3" t="s">
        <v>10044</v>
      </c>
      <c r="F3404" s="7" t="s">
        <v>11685</v>
      </c>
      <c r="K3404" s="21">
        <v>243641</v>
      </c>
      <c r="L3404" s="34" t="s">
        <v>1843</v>
      </c>
    </row>
    <row r="3405" spans="1:12" ht="24" x14ac:dyDescent="0.55000000000000004">
      <c r="A3405" s="3">
        <v>3404</v>
      </c>
      <c r="B3405" s="7" t="s">
        <v>8617</v>
      </c>
      <c r="C3405" s="46">
        <v>1</v>
      </c>
      <c r="D3405" s="46">
        <v>2567</v>
      </c>
      <c r="E3405" s="3" t="s">
        <v>10045</v>
      </c>
      <c r="F3405" s="7" t="s">
        <v>11686</v>
      </c>
      <c r="K3405" s="21">
        <v>243641</v>
      </c>
      <c r="L3405" s="34" t="s">
        <v>1843</v>
      </c>
    </row>
    <row r="3406" spans="1:12" ht="24" x14ac:dyDescent="0.55000000000000004">
      <c r="A3406" s="3">
        <v>3405</v>
      </c>
      <c r="B3406" s="7" t="s">
        <v>8617</v>
      </c>
      <c r="C3406" s="46">
        <v>1</v>
      </c>
      <c r="D3406" s="46">
        <v>2567</v>
      </c>
      <c r="E3406" s="3" t="s">
        <v>10046</v>
      </c>
      <c r="F3406" s="7" t="s">
        <v>11687</v>
      </c>
      <c r="K3406" s="21">
        <v>243641</v>
      </c>
      <c r="L3406" s="34" t="s">
        <v>1843</v>
      </c>
    </row>
    <row r="3407" spans="1:12" ht="24" x14ac:dyDescent="0.55000000000000004">
      <c r="A3407" s="3">
        <v>3406</v>
      </c>
      <c r="B3407" s="7" t="s">
        <v>4868</v>
      </c>
      <c r="C3407" s="46">
        <v>1</v>
      </c>
      <c r="D3407" s="46">
        <v>2567</v>
      </c>
      <c r="E3407" s="3" t="s">
        <v>10047</v>
      </c>
      <c r="F3407" s="7" t="s">
        <v>11688</v>
      </c>
      <c r="K3407" s="21">
        <v>243641</v>
      </c>
      <c r="L3407" s="34" t="s">
        <v>1843</v>
      </c>
    </row>
    <row r="3408" spans="1:12" ht="24" x14ac:dyDescent="0.55000000000000004">
      <c r="A3408" s="3">
        <v>3407</v>
      </c>
      <c r="B3408" s="7" t="s">
        <v>2767</v>
      </c>
      <c r="C3408" s="46">
        <v>1</v>
      </c>
      <c r="D3408" s="46">
        <v>2567</v>
      </c>
      <c r="E3408" s="3" t="s">
        <v>10048</v>
      </c>
      <c r="F3408" s="7" t="s">
        <v>11689</v>
      </c>
      <c r="K3408" s="21">
        <v>243642</v>
      </c>
      <c r="L3408" s="34" t="s">
        <v>1843</v>
      </c>
    </row>
    <row r="3409" spans="1:12" ht="24" x14ac:dyDescent="0.55000000000000004">
      <c r="A3409" s="3">
        <v>3408</v>
      </c>
      <c r="B3409" s="7" t="s">
        <v>8543</v>
      </c>
      <c r="C3409" s="46">
        <v>1</v>
      </c>
      <c r="D3409" s="46">
        <v>2567</v>
      </c>
      <c r="E3409" s="3" t="s">
        <v>10049</v>
      </c>
      <c r="F3409" s="7" t="s">
        <v>11690</v>
      </c>
      <c r="K3409" s="21">
        <v>243642</v>
      </c>
      <c r="L3409" s="34" t="s">
        <v>1843</v>
      </c>
    </row>
    <row r="3410" spans="1:12" ht="24" x14ac:dyDescent="0.55000000000000004">
      <c r="A3410" s="3">
        <v>3409</v>
      </c>
      <c r="B3410" s="7" t="s">
        <v>8618</v>
      </c>
      <c r="C3410" s="46">
        <v>1</v>
      </c>
      <c r="D3410" s="46">
        <v>2567</v>
      </c>
      <c r="E3410" s="3" t="s">
        <v>10050</v>
      </c>
      <c r="F3410" s="7" t="s">
        <v>11691</v>
      </c>
      <c r="K3410" s="21">
        <v>243642</v>
      </c>
      <c r="L3410" s="34" t="s">
        <v>1843</v>
      </c>
    </row>
    <row r="3411" spans="1:12" ht="24" x14ac:dyDescent="0.55000000000000004">
      <c r="A3411" s="3">
        <v>3410</v>
      </c>
      <c r="B3411" s="7" t="s">
        <v>8619</v>
      </c>
      <c r="C3411" s="46">
        <v>1</v>
      </c>
      <c r="D3411" s="46">
        <v>2567</v>
      </c>
      <c r="E3411" s="3" t="s">
        <v>10051</v>
      </c>
      <c r="F3411" s="7" t="s">
        <v>11692</v>
      </c>
      <c r="K3411" s="21">
        <v>243642</v>
      </c>
      <c r="L3411" s="34" t="s">
        <v>1843</v>
      </c>
    </row>
    <row r="3412" spans="1:12" ht="24" x14ac:dyDescent="0.55000000000000004">
      <c r="A3412" s="3">
        <v>3411</v>
      </c>
      <c r="B3412" s="7" t="s">
        <v>3649</v>
      </c>
      <c r="C3412" s="46">
        <v>1</v>
      </c>
      <c r="D3412" s="46">
        <v>2567</v>
      </c>
      <c r="E3412" s="3" t="s">
        <v>10052</v>
      </c>
      <c r="F3412" s="7" t="s">
        <v>11693</v>
      </c>
      <c r="K3412" s="21">
        <v>243642</v>
      </c>
      <c r="L3412" s="34" t="s">
        <v>1843</v>
      </c>
    </row>
    <row r="3413" spans="1:12" ht="24" x14ac:dyDescent="0.55000000000000004">
      <c r="A3413" s="3">
        <v>3412</v>
      </c>
      <c r="B3413" s="7" t="s">
        <v>8620</v>
      </c>
      <c r="C3413" s="46">
        <v>1</v>
      </c>
      <c r="D3413" s="46">
        <v>2567</v>
      </c>
      <c r="E3413" s="3" t="s">
        <v>10053</v>
      </c>
      <c r="F3413" s="7" t="s">
        <v>11694</v>
      </c>
      <c r="K3413" s="21">
        <v>243642</v>
      </c>
      <c r="L3413" s="34" t="s">
        <v>1843</v>
      </c>
    </row>
    <row r="3414" spans="1:12" ht="24" x14ac:dyDescent="0.55000000000000004">
      <c r="A3414" s="3">
        <v>3413</v>
      </c>
      <c r="B3414" s="7" t="s">
        <v>8620</v>
      </c>
      <c r="C3414" s="46">
        <v>1</v>
      </c>
      <c r="D3414" s="46">
        <v>2567</v>
      </c>
      <c r="E3414" s="3" t="s">
        <v>10054</v>
      </c>
      <c r="F3414" s="7" t="s">
        <v>11695</v>
      </c>
      <c r="K3414" s="21">
        <v>243642</v>
      </c>
      <c r="L3414" s="34" t="s">
        <v>1843</v>
      </c>
    </row>
    <row r="3415" spans="1:12" ht="24" x14ac:dyDescent="0.55000000000000004">
      <c r="A3415" s="3">
        <v>3414</v>
      </c>
      <c r="B3415" s="7" t="s">
        <v>8621</v>
      </c>
      <c r="C3415" s="46">
        <v>1</v>
      </c>
      <c r="D3415" s="46">
        <v>2567</v>
      </c>
      <c r="E3415" s="3" t="s">
        <v>10055</v>
      </c>
      <c r="F3415" s="7" t="s">
        <v>11696</v>
      </c>
      <c r="K3415" s="21">
        <v>243642</v>
      </c>
      <c r="L3415" s="34" t="s">
        <v>1843</v>
      </c>
    </row>
    <row r="3416" spans="1:12" ht="24" x14ac:dyDescent="0.55000000000000004">
      <c r="A3416" s="3">
        <v>3415</v>
      </c>
      <c r="B3416" s="7" t="s">
        <v>8622</v>
      </c>
      <c r="C3416" s="46">
        <v>1</v>
      </c>
      <c r="D3416" s="46">
        <v>2567</v>
      </c>
      <c r="E3416" s="3" t="s">
        <v>10056</v>
      </c>
      <c r="F3416" s="7" t="s">
        <v>11697</v>
      </c>
      <c r="K3416" s="21">
        <v>243642</v>
      </c>
      <c r="L3416" s="34" t="s">
        <v>1843</v>
      </c>
    </row>
    <row r="3417" spans="1:12" ht="24" x14ac:dyDescent="0.55000000000000004">
      <c r="A3417" s="3">
        <v>3416</v>
      </c>
      <c r="B3417" s="7" t="s">
        <v>8623</v>
      </c>
      <c r="C3417" s="46">
        <v>1</v>
      </c>
      <c r="D3417" s="46">
        <v>2567</v>
      </c>
      <c r="E3417" s="3" t="s">
        <v>10057</v>
      </c>
      <c r="F3417" s="7" t="s">
        <v>11698</v>
      </c>
      <c r="K3417" s="21">
        <v>243642</v>
      </c>
      <c r="L3417" s="34" t="s">
        <v>1843</v>
      </c>
    </row>
    <row r="3418" spans="1:12" ht="24" x14ac:dyDescent="0.55000000000000004">
      <c r="A3418" s="3">
        <v>3417</v>
      </c>
      <c r="B3418" s="7" t="s">
        <v>8624</v>
      </c>
      <c r="C3418" s="46">
        <v>1</v>
      </c>
      <c r="D3418" s="46">
        <v>2567</v>
      </c>
      <c r="E3418" s="3" t="s">
        <v>10058</v>
      </c>
      <c r="F3418" s="7" t="s">
        <v>11699</v>
      </c>
      <c r="K3418" s="21">
        <v>243642</v>
      </c>
      <c r="L3418" s="34" t="s">
        <v>1843</v>
      </c>
    </row>
    <row r="3419" spans="1:12" ht="24" x14ac:dyDescent="0.55000000000000004">
      <c r="A3419" s="3">
        <v>3418</v>
      </c>
      <c r="B3419" s="7" t="s">
        <v>8625</v>
      </c>
      <c r="C3419" s="46">
        <v>1</v>
      </c>
      <c r="D3419" s="46">
        <v>2567</v>
      </c>
      <c r="E3419" s="3" t="s">
        <v>10059</v>
      </c>
      <c r="F3419" s="7" t="s">
        <v>11700</v>
      </c>
      <c r="K3419" s="21">
        <v>243642</v>
      </c>
      <c r="L3419" s="34" t="s">
        <v>1843</v>
      </c>
    </row>
    <row r="3420" spans="1:12" ht="24" x14ac:dyDescent="0.55000000000000004">
      <c r="A3420" s="3">
        <v>3419</v>
      </c>
      <c r="B3420" s="7" t="s">
        <v>8626</v>
      </c>
      <c r="C3420" s="46">
        <v>1</v>
      </c>
      <c r="D3420" s="46">
        <v>2567</v>
      </c>
      <c r="E3420" s="3" t="s">
        <v>10060</v>
      </c>
      <c r="F3420" s="7" t="s">
        <v>11701</v>
      </c>
      <c r="K3420" s="21">
        <v>243642</v>
      </c>
      <c r="L3420" s="34" t="s">
        <v>1843</v>
      </c>
    </row>
    <row r="3421" spans="1:12" ht="24" x14ac:dyDescent="0.55000000000000004">
      <c r="A3421" s="3">
        <v>3420</v>
      </c>
      <c r="B3421" s="7" t="s">
        <v>8627</v>
      </c>
      <c r="C3421" s="46">
        <v>1</v>
      </c>
      <c r="D3421" s="46">
        <v>2567</v>
      </c>
      <c r="E3421" s="3" t="s">
        <v>10061</v>
      </c>
      <c r="F3421" s="7" t="s">
        <v>11702</v>
      </c>
      <c r="K3421" s="21">
        <v>243642</v>
      </c>
      <c r="L3421" s="34" t="s">
        <v>1843</v>
      </c>
    </row>
    <row r="3422" spans="1:12" ht="24" x14ac:dyDescent="0.55000000000000004">
      <c r="A3422" s="3">
        <v>3421</v>
      </c>
      <c r="B3422" s="7" t="s">
        <v>8628</v>
      </c>
      <c r="C3422" s="46">
        <v>1</v>
      </c>
      <c r="D3422" s="46">
        <v>2567</v>
      </c>
      <c r="E3422" s="3" t="s">
        <v>10062</v>
      </c>
      <c r="F3422" s="7" t="s">
        <v>11703</v>
      </c>
      <c r="K3422" s="21">
        <v>243642</v>
      </c>
      <c r="L3422" s="34" t="s">
        <v>1843</v>
      </c>
    </row>
    <row r="3423" spans="1:12" ht="24" x14ac:dyDescent="0.55000000000000004">
      <c r="A3423" s="3">
        <v>3422</v>
      </c>
      <c r="B3423" s="7" t="s">
        <v>901</v>
      </c>
      <c r="C3423" s="46">
        <v>1</v>
      </c>
      <c r="D3423" s="46">
        <v>2567</v>
      </c>
      <c r="E3423" s="3" t="s">
        <v>10063</v>
      </c>
      <c r="F3423" s="7" t="s">
        <v>11704</v>
      </c>
      <c r="K3423" s="21">
        <v>243642</v>
      </c>
      <c r="L3423" s="34" t="s">
        <v>1843</v>
      </c>
    </row>
    <row r="3424" spans="1:12" ht="24" x14ac:dyDescent="0.55000000000000004">
      <c r="A3424" s="3">
        <v>3423</v>
      </c>
      <c r="B3424" s="7" t="s">
        <v>8629</v>
      </c>
      <c r="C3424" s="46">
        <v>1</v>
      </c>
      <c r="D3424" s="46">
        <v>2567</v>
      </c>
      <c r="E3424" s="3" t="s">
        <v>10064</v>
      </c>
      <c r="F3424" s="7" t="s">
        <v>11705</v>
      </c>
      <c r="K3424" s="21">
        <v>243642</v>
      </c>
      <c r="L3424" s="34" t="s">
        <v>1843</v>
      </c>
    </row>
    <row r="3425" spans="1:12" ht="24" x14ac:dyDescent="0.55000000000000004">
      <c r="A3425" s="3">
        <v>3424</v>
      </c>
      <c r="B3425" s="7" t="s">
        <v>125</v>
      </c>
      <c r="C3425" s="46">
        <v>1</v>
      </c>
      <c r="D3425" s="46">
        <v>2567</v>
      </c>
      <c r="E3425" s="3" t="s">
        <v>10065</v>
      </c>
      <c r="F3425" s="7" t="s">
        <v>11706</v>
      </c>
      <c r="K3425" s="21">
        <v>243642</v>
      </c>
      <c r="L3425" s="34" t="s">
        <v>1843</v>
      </c>
    </row>
    <row r="3426" spans="1:12" ht="24" x14ac:dyDescent="0.55000000000000004">
      <c r="A3426" s="3">
        <v>3425</v>
      </c>
      <c r="B3426" s="7" t="s">
        <v>8630</v>
      </c>
      <c r="C3426" s="46">
        <v>1</v>
      </c>
      <c r="D3426" s="46">
        <v>2567</v>
      </c>
      <c r="E3426" s="3" t="s">
        <v>10066</v>
      </c>
      <c r="F3426" s="7" t="s">
        <v>11707</v>
      </c>
      <c r="K3426" s="21">
        <v>243642</v>
      </c>
      <c r="L3426" s="34" t="s">
        <v>1843</v>
      </c>
    </row>
    <row r="3427" spans="1:12" ht="24" x14ac:dyDescent="0.55000000000000004">
      <c r="A3427" s="3">
        <v>3426</v>
      </c>
      <c r="B3427" s="7" t="s">
        <v>8631</v>
      </c>
      <c r="C3427" s="46">
        <v>1</v>
      </c>
      <c r="D3427" s="46">
        <v>2567</v>
      </c>
      <c r="E3427" s="3" t="s">
        <v>10067</v>
      </c>
      <c r="F3427" s="7" t="s">
        <v>11708</v>
      </c>
      <c r="K3427" s="21">
        <v>243642</v>
      </c>
      <c r="L3427" s="34" t="s">
        <v>1843</v>
      </c>
    </row>
    <row r="3428" spans="1:12" ht="24" x14ac:dyDescent="0.55000000000000004">
      <c r="A3428" s="3">
        <v>3427</v>
      </c>
      <c r="B3428" s="7" t="s">
        <v>8632</v>
      </c>
      <c r="C3428" s="46">
        <v>1</v>
      </c>
      <c r="D3428" s="46">
        <v>2567</v>
      </c>
      <c r="E3428" s="3" t="s">
        <v>10068</v>
      </c>
      <c r="F3428" s="7" t="s">
        <v>11709</v>
      </c>
      <c r="K3428" s="21">
        <v>243642</v>
      </c>
      <c r="L3428" s="34" t="s">
        <v>1843</v>
      </c>
    </row>
    <row r="3429" spans="1:12" ht="24" x14ac:dyDescent="0.55000000000000004">
      <c r="A3429" s="3">
        <v>3428</v>
      </c>
      <c r="B3429" s="7" t="s">
        <v>8633</v>
      </c>
      <c r="C3429" s="46">
        <v>1</v>
      </c>
      <c r="D3429" s="46">
        <v>2567</v>
      </c>
      <c r="E3429" s="3" t="s">
        <v>10069</v>
      </c>
      <c r="F3429" s="7" t="s">
        <v>11710</v>
      </c>
      <c r="K3429" s="21">
        <v>243642</v>
      </c>
      <c r="L3429" s="34" t="s">
        <v>1843</v>
      </c>
    </row>
    <row r="3430" spans="1:12" ht="24" x14ac:dyDescent="0.55000000000000004">
      <c r="A3430" s="3">
        <v>3429</v>
      </c>
      <c r="B3430" s="7" t="s">
        <v>8634</v>
      </c>
      <c r="C3430" s="46">
        <v>1</v>
      </c>
      <c r="D3430" s="46">
        <v>2567</v>
      </c>
      <c r="E3430" s="3" t="s">
        <v>10070</v>
      </c>
      <c r="F3430" s="7" t="s">
        <v>11711</v>
      </c>
      <c r="K3430" s="21">
        <v>243642</v>
      </c>
      <c r="L3430" s="34" t="s">
        <v>1843</v>
      </c>
    </row>
    <row r="3431" spans="1:12" ht="24" x14ac:dyDescent="0.55000000000000004">
      <c r="A3431" s="3">
        <v>3430</v>
      </c>
      <c r="B3431" s="7" t="s">
        <v>8635</v>
      </c>
      <c r="C3431" s="46">
        <v>1</v>
      </c>
      <c r="D3431" s="46">
        <v>2567</v>
      </c>
      <c r="E3431" s="3" t="s">
        <v>10071</v>
      </c>
      <c r="F3431" s="7" t="s">
        <v>11712</v>
      </c>
      <c r="K3431" s="21">
        <v>243642</v>
      </c>
      <c r="L3431" s="34" t="s">
        <v>1843</v>
      </c>
    </row>
    <row r="3432" spans="1:12" ht="24" x14ac:dyDescent="0.55000000000000004">
      <c r="A3432" s="3">
        <v>3431</v>
      </c>
      <c r="B3432" s="7" t="s">
        <v>8635</v>
      </c>
      <c r="C3432" s="46">
        <v>1</v>
      </c>
      <c r="D3432" s="46">
        <v>2567</v>
      </c>
      <c r="E3432" s="3" t="s">
        <v>10072</v>
      </c>
      <c r="F3432" s="7" t="s">
        <v>11713</v>
      </c>
      <c r="K3432" s="21">
        <v>243642</v>
      </c>
      <c r="L3432" s="34" t="s">
        <v>1843</v>
      </c>
    </row>
    <row r="3433" spans="1:12" ht="24" x14ac:dyDescent="0.55000000000000004">
      <c r="A3433" s="3">
        <v>3432</v>
      </c>
      <c r="B3433" s="7" t="s">
        <v>8635</v>
      </c>
      <c r="C3433" s="46">
        <v>1</v>
      </c>
      <c r="D3433" s="46">
        <v>2567</v>
      </c>
      <c r="E3433" s="3" t="s">
        <v>10073</v>
      </c>
      <c r="F3433" s="7" t="s">
        <v>11714</v>
      </c>
      <c r="K3433" s="21">
        <v>243642</v>
      </c>
      <c r="L3433" s="34" t="s">
        <v>1843</v>
      </c>
    </row>
    <row r="3434" spans="1:12" ht="24" x14ac:dyDescent="0.55000000000000004">
      <c r="A3434" s="3">
        <v>3433</v>
      </c>
      <c r="B3434" s="7" t="s">
        <v>8635</v>
      </c>
      <c r="C3434" s="46">
        <v>1</v>
      </c>
      <c r="D3434" s="46">
        <v>2567</v>
      </c>
      <c r="E3434" s="3" t="s">
        <v>10074</v>
      </c>
      <c r="F3434" s="7" t="s">
        <v>11715</v>
      </c>
      <c r="K3434" s="21">
        <v>243642</v>
      </c>
      <c r="L3434" s="34" t="s">
        <v>1843</v>
      </c>
    </row>
    <row r="3435" spans="1:12" ht="24" x14ac:dyDescent="0.55000000000000004">
      <c r="A3435" s="3">
        <v>3434</v>
      </c>
      <c r="B3435" s="7" t="s">
        <v>8636</v>
      </c>
      <c r="C3435" s="46">
        <v>1</v>
      </c>
      <c r="D3435" s="46">
        <v>2567</v>
      </c>
      <c r="E3435" s="3" t="s">
        <v>10075</v>
      </c>
      <c r="F3435" s="7" t="s">
        <v>11716</v>
      </c>
      <c r="K3435" s="21">
        <v>243642</v>
      </c>
      <c r="L3435" s="34" t="s">
        <v>1843</v>
      </c>
    </row>
    <row r="3436" spans="1:12" ht="24" x14ac:dyDescent="0.55000000000000004">
      <c r="A3436" s="3">
        <v>3435</v>
      </c>
      <c r="B3436" s="7" t="s">
        <v>3550</v>
      </c>
      <c r="C3436" s="46">
        <v>1</v>
      </c>
      <c r="D3436" s="46">
        <v>2567</v>
      </c>
      <c r="E3436" s="3" t="s">
        <v>10076</v>
      </c>
      <c r="F3436" s="7" t="s">
        <v>11717</v>
      </c>
      <c r="K3436" s="21">
        <v>243642</v>
      </c>
      <c r="L3436" s="34" t="s">
        <v>1843</v>
      </c>
    </row>
    <row r="3437" spans="1:12" ht="24" x14ac:dyDescent="0.55000000000000004">
      <c r="A3437" s="3">
        <v>3436</v>
      </c>
      <c r="B3437" s="7" t="s">
        <v>8637</v>
      </c>
      <c r="C3437" s="46">
        <v>1</v>
      </c>
      <c r="D3437" s="46">
        <v>2567</v>
      </c>
      <c r="E3437" s="3" t="s">
        <v>10077</v>
      </c>
      <c r="F3437" s="7" t="s">
        <v>11718</v>
      </c>
      <c r="K3437" s="21">
        <v>243642</v>
      </c>
      <c r="L3437" s="34" t="s">
        <v>1843</v>
      </c>
    </row>
    <row r="3438" spans="1:12" ht="24" x14ac:dyDescent="0.55000000000000004">
      <c r="A3438" s="3">
        <v>3437</v>
      </c>
      <c r="B3438" s="7" t="s">
        <v>8638</v>
      </c>
      <c r="C3438" s="46">
        <v>1</v>
      </c>
      <c r="D3438" s="46">
        <v>2567</v>
      </c>
      <c r="E3438" s="3" t="s">
        <v>10078</v>
      </c>
      <c r="F3438" s="7" t="s">
        <v>11719</v>
      </c>
      <c r="K3438" s="21">
        <v>243642</v>
      </c>
      <c r="L3438" s="34" t="s">
        <v>1843</v>
      </c>
    </row>
    <row r="3439" spans="1:12" ht="24" x14ac:dyDescent="0.55000000000000004">
      <c r="A3439" s="3">
        <v>3438</v>
      </c>
      <c r="B3439" s="7" t="s">
        <v>8639</v>
      </c>
      <c r="C3439" s="46">
        <v>1</v>
      </c>
      <c r="D3439" s="46">
        <v>2567</v>
      </c>
      <c r="E3439" s="3" t="s">
        <v>10079</v>
      </c>
      <c r="F3439" s="7" t="s">
        <v>11720</v>
      </c>
      <c r="K3439" s="21">
        <v>243642</v>
      </c>
      <c r="L3439" s="34" t="s">
        <v>1843</v>
      </c>
    </row>
    <row r="3440" spans="1:12" ht="24" x14ac:dyDescent="0.55000000000000004">
      <c r="A3440" s="3">
        <v>3439</v>
      </c>
      <c r="B3440" s="7" t="s">
        <v>8640</v>
      </c>
      <c r="C3440" s="46">
        <v>1</v>
      </c>
      <c r="D3440" s="46">
        <v>2567</v>
      </c>
      <c r="E3440" s="3" t="s">
        <v>10080</v>
      </c>
      <c r="F3440" s="7" t="s">
        <v>11721</v>
      </c>
      <c r="K3440" s="21">
        <v>243642</v>
      </c>
      <c r="L3440" s="34" t="s">
        <v>1843</v>
      </c>
    </row>
    <row r="3441" spans="1:12" ht="24" x14ac:dyDescent="0.55000000000000004">
      <c r="A3441" s="3">
        <v>3440</v>
      </c>
      <c r="B3441" s="7" t="s">
        <v>8641</v>
      </c>
      <c r="C3441" s="46">
        <v>1</v>
      </c>
      <c r="D3441" s="46">
        <v>2567</v>
      </c>
      <c r="E3441" s="3" t="s">
        <v>10081</v>
      </c>
      <c r="F3441" s="7" t="s">
        <v>11722</v>
      </c>
      <c r="K3441" s="21">
        <v>243642</v>
      </c>
      <c r="L3441" s="34" t="s">
        <v>1843</v>
      </c>
    </row>
    <row r="3442" spans="1:12" ht="24" x14ac:dyDescent="0.55000000000000004">
      <c r="A3442" s="3">
        <v>3441</v>
      </c>
      <c r="B3442" s="7" t="s">
        <v>8642</v>
      </c>
      <c r="C3442" s="46">
        <v>1</v>
      </c>
      <c r="D3442" s="46">
        <v>2567</v>
      </c>
      <c r="E3442" s="3" t="s">
        <v>10082</v>
      </c>
      <c r="F3442" s="7" t="s">
        <v>11723</v>
      </c>
      <c r="K3442" s="21">
        <v>243642</v>
      </c>
      <c r="L3442" s="34" t="s">
        <v>1843</v>
      </c>
    </row>
    <row r="3443" spans="1:12" ht="24" x14ac:dyDescent="0.55000000000000004">
      <c r="A3443" s="3">
        <v>3442</v>
      </c>
      <c r="B3443" s="7" t="s">
        <v>8643</v>
      </c>
      <c r="C3443" s="46">
        <v>1</v>
      </c>
      <c r="D3443" s="46">
        <v>2567</v>
      </c>
      <c r="E3443" s="3" t="s">
        <v>10083</v>
      </c>
      <c r="F3443" s="7" t="s">
        <v>11724</v>
      </c>
      <c r="K3443" s="21">
        <v>243642</v>
      </c>
      <c r="L3443" s="34" t="s">
        <v>1843</v>
      </c>
    </row>
    <row r="3444" spans="1:12" ht="24" x14ac:dyDescent="0.55000000000000004">
      <c r="A3444" s="3">
        <v>3443</v>
      </c>
      <c r="B3444" s="7" t="s">
        <v>8641</v>
      </c>
      <c r="C3444" s="46">
        <v>1</v>
      </c>
      <c r="D3444" s="46">
        <v>2567</v>
      </c>
      <c r="E3444" s="3" t="s">
        <v>10084</v>
      </c>
      <c r="F3444" s="7" t="s">
        <v>11725</v>
      </c>
      <c r="K3444" s="21">
        <v>243642</v>
      </c>
      <c r="L3444" s="34" t="s">
        <v>1843</v>
      </c>
    </row>
    <row r="3445" spans="1:12" ht="24" x14ac:dyDescent="0.55000000000000004">
      <c r="A3445" s="3">
        <v>3444</v>
      </c>
      <c r="B3445" s="7" t="s">
        <v>8606</v>
      </c>
      <c r="C3445" s="46">
        <v>1</v>
      </c>
      <c r="D3445" s="46">
        <v>2567</v>
      </c>
      <c r="E3445" s="3" t="s">
        <v>10085</v>
      </c>
      <c r="F3445" s="7" t="s">
        <v>11726</v>
      </c>
      <c r="K3445" s="21">
        <v>243642</v>
      </c>
      <c r="L3445" s="34" t="s">
        <v>1843</v>
      </c>
    </row>
    <row r="3446" spans="1:12" ht="24" x14ac:dyDescent="0.55000000000000004">
      <c r="A3446" s="3">
        <v>3445</v>
      </c>
      <c r="B3446" s="7" t="s">
        <v>8643</v>
      </c>
      <c r="C3446" s="46">
        <v>1</v>
      </c>
      <c r="D3446" s="46">
        <v>2567</v>
      </c>
      <c r="E3446" s="3" t="s">
        <v>10086</v>
      </c>
      <c r="F3446" s="7" t="s">
        <v>11727</v>
      </c>
      <c r="K3446" s="21">
        <v>243642</v>
      </c>
      <c r="L3446" s="34" t="s">
        <v>1843</v>
      </c>
    </row>
    <row r="3447" spans="1:12" ht="24" x14ac:dyDescent="0.55000000000000004">
      <c r="A3447" s="3">
        <v>3446</v>
      </c>
      <c r="B3447" s="7" t="s">
        <v>8644</v>
      </c>
      <c r="C3447" s="46">
        <v>1</v>
      </c>
      <c r="D3447" s="46">
        <v>2567</v>
      </c>
      <c r="E3447" s="3" t="s">
        <v>10087</v>
      </c>
      <c r="F3447" s="7" t="s">
        <v>11728</v>
      </c>
      <c r="K3447" s="21">
        <v>243642</v>
      </c>
      <c r="L3447" s="34" t="s">
        <v>1843</v>
      </c>
    </row>
    <row r="3448" spans="1:12" ht="24" x14ac:dyDescent="0.55000000000000004">
      <c r="A3448" s="3">
        <v>3447</v>
      </c>
      <c r="B3448" s="7" t="s">
        <v>8645</v>
      </c>
      <c r="C3448" s="46">
        <v>1</v>
      </c>
      <c r="D3448" s="46">
        <v>2567</v>
      </c>
      <c r="E3448" s="3" t="s">
        <v>10088</v>
      </c>
      <c r="F3448" s="7" t="s">
        <v>11729</v>
      </c>
      <c r="K3448" s="21">
        <v>243642</v>
      </c>
      <c r="L3448" s="34" t="s">
        <v>1843</v>
      </c>
    </row>
    <row r="3449" spans="1:12" ht="24" x14ac:dyDescent="0.55000000000000004">
      <c r="A3449" s="3">
        <v>3448</v>
      </c>
      <c r="B3449" s="7" t="s">
        <v>8646</v>
      </c>
      <c r="C3449" s="46">
        <v>1</v>
      </c>
      <c r="D3449" s="46">
        <v>2567</v>
      </c>
      <c r="E3449" s="3" t="s">
        <v>10089</v>
      </c>
      <c r="F3449" s="7" t="s">
        <v>11730</v>
      </c>
      <c r="K3449" s="21">
        <v>243642</v>
      </c>
      <c r="L3449" s="34" t="s">
        <v>1843</v>
      </c>
    </row>
    <row r="3450" spans="1:12" ht="24" x14ac:dyDescent="0.55000000000000004">
      <c r="A3450" s="3">
        <v>3449</v>
      </c>
      <c r="B3450" s="7" t="s">
        <v>8647</v>
      </c>
      <c r="C3450" s="46">
        <v>1</v>
      </c>
      <c r="D3450" s="46">
        <v>2567</v>
      </c>
      <c r="E3450" s="3" t="s">
        <v>10090</v>
      </c>
      <c r="F3450" s="7" t="s">
        <v>11731</v>
      </c>
      <c r="K3450" s="21">
        <v>243642</v>
      </c>
      <c r="L3450" s="34" t="s">
        <v>1843</v>
      </c>
    </row>
    <row r="3451" spans="1:12" ht="24" x14ac:dyDescent="0.55000000000000004">
      <c r="A3451" s="3">
        <v>3450</v>
      </c>
      <c r="B3451" s="7" t="s">
        <v>8648</v>
      </c>
      <c r="C3451" s="46">
        <v>1</v>
      </c>
      <c r="D3451" s="46">
        <v>2567</v>
      </c>
      <c r="E3451" s="3" t="s">
        <v>10091</v>
      </c>
      <c r="F3451" s="7" t="s">
        <v>11732</v>
      </c>
      <c r="K3451" s="21">
        <v>243642</v>
      </c>
      <c r="L3451" s="34" t="s">
        <v>1843</v>
      </c>
    </row>
    <row r="3452" spans="1:12" ht="24" x14ac:dyDescent="0.55000000000000004">
      <c r="A3452" s="3">
        <v>3451</v>
      </c>
      <c r="B3452" s="7" t="s">
        <v>8649</v>
      </c>
      <c r="C3452" s="46">
        <v>1</v>
      </c>
      <c r="D3452" s="46">
        <v>2567</v>
      </c>
      <c r="E3452" s="3" t="s">
        <v>10092</v>
      </c>
      <c r="F3452" s="7" t="s">
        <v>11733</v>
      </c>
      <c r="K3452" s="21">
        <v>243642</v>
      </c>
      <c r="L3452" s="34" t="s">
        <v>1843</v>
      </c>
    </row>
    <row r="3453" spans="1:12" ht="24" x14ac:dyDescent="0.55000000000000004">
      <c r="A3453" s="3">
        <v>3452</v>
      </c>
      <c r="B3453" s="7" t="s">
        <v>8650</v>
      </c>
      <c r="C3453" s="46">
        <v>1</v>
      </c>
      <c r="D3453" s="46">
        <v>2567</v>
      </c>
      <c r="E3453" s="3" t="s">
        <v>10093</v>
      </c>
      <c r="F3453" s="7" t="s">
        <v>11734</v>
      </c>
      <c r="K3453" s="21">
        <v>243642</v>
      </c>
      <c r="L3453" s="34" t="s">
        <v>1843</v>
      </c>
    </row>
    <row r="3454" spans="1:12" ht="24" x14ac:dyDescent="0.55000000000000004">
      <c r="A3454" s="3">
        <v>3453</v>
      </c>
      <c r="B3454" s="7" t="s">
        <v>8651</v>
      </c>
      <c r="C3454" s="46">
        <v>1</v>
      </c>
      <c r="D3454" s="46">
        <v>2567</v>
      </c>
      <c r="E3454" s="3" t="s">
        <v>10094</v>
      </c>
      <c r="F3454" s="7" t="s">
        <v>11735</v>
      </c>
      <c r="K3454" s="21">
        <v>243642</v>
      </c>
      <c r="L3454" s="34" t="s">
        <v>1843</v>
      </c>
    </row>
    <row r="3455" spans="1:12" ht="24" x14ac:dyDescent="0.55000000000000004">
      <c r="A3455" s="3">
        <v>3454</v>
      </c>
      <c r="B3455" s="7" t="s">
        <v>8652</v>
      </c>
      <c r="C3455" s="46">
        <v>1</v>
      </c>
      <c r="D3455" s="46">
        <v>2567</v>
      </c>
      <c r="E3455" s="3" t="s">
        <v>10095</v>
      </c>
      <c r="F3455" s="7" t="s">
        <v>11736</v>
      </c>
      <c r="K3455" s="21">
        <v>243642</v>
      </c>
      <c r="L3455" s="34" t="s">
        <v>1843</v>
      </c>
    </row>
    <row r="3456" spans="1:12" ht="24" x14ac:dyDescent="0.55000000000000004">
      <c r="A3456" s="3">
        <v>3455</v>
      </c>
      <c r="B3456" s="7" t="s">
        <v>3686</v>
      </c>
      <c r="C3456" s="46">
        <v>1</v>
      </c>
      <c r="D3456" s="46">
        <v>2567</v>
      </c>
      <c r="E3456" s="3" t="s">
        <v>10096</v>
      </c>
      <c r="F3456" s="7" t="s">
        <v>11737</v>
      </c>
      <c r="K3456" s="21">
        <v>243642</v>
      </c>
      <c r="L3456" s="34" t="s">
        <v>1843</v>
      </c>
    </row>
    <row r="3457" spans="1:12" ht="24" x14ac:dyDescent="0.55000000000000004">
      <c r="A3457" s="3">
        <v>3456</v>
      </c>
      <c r="B3457" s="7" t="s">
        <v>8653</v>
      </c>
      <c r="C3457" s="46">
        <v>1</v>
      </c>
      <c r="D3457" s="46">
        <v>2567</v>
      </c>
      <c r="E3457" s="3" t="s">
        <v>10097</v>
      </c>
      <c r="F3457" s="7" t="s">
        <v>11738</v>
      </c>
      <c r="K3457" s="21">
        <v>243642</v>
      </c>
      <c r="L3457" s="34" t="s">
        <v>1843</v>
      </c>
    </row>
    <row r="3458" spans="1:12" ht="24" x14ac:dyDescent="0.55000000000000004">
      <c r="A3458" s="3">
        <v>3457</v>
      </c>
      <c r="B3458" s="7" t="s">
        <v>8654</v>
      </c>
      <c r="C3458" s="46">
        <v>1</v>
      </c>
      <c r="D3458" s="46">
        <v>2567</v>
      </c>
      <c r="E3458" s="3" t="s">
        <v>10098</v>
      </c>
      <c r="F3458" s="7" t="s">
        <v>11739</v>
      </c>
      <c r="K3458" s="21">
        <v>243642</v>
      </c>
      <c r="L3458" s="34" t="s">
        <v>1843</v>
      </c>
    </row>
    <row r="3459" spans="1:12" ht="24" x14ac:dyDescent="0.55000000000000004">
      <c r="A3459" s="3">
        <v>3458</v>
      </c>
      <c r="B3459" s="7" t="s">
        <v>8655</v>
      </c>
      <c r="C3459" s="46">
        <v>1</v>
      </c>
      <c r="D3459" s="46">
        <v>2567</v>
      </c>
      <c r="E3459" s="3" t="s">
        <v>10099</v>
      </c>
      <c r="F3459" s="7" t="s">
        <v>11740</v>
      </c>
      <c r="K3459" s="21">
        <v>243642</v>
      </c>
      <c r="L3459" s="34" t="s">
        <v>1843</v>
      </c>
    </row>
    <row r="3460" spans="1:12" ht="24" x14ac:dyDescent="0.55000000000000004">
      <c r="A3460" s="3">
        <v>3459</v>
      </c>
      <c r="B3460" s="7" t="s">
        <v>8656</v>
      </c>
      <c r="C3460" s="46">
        <v>1</v>
      </c>
      <c r="D3460" s="46">
        <v>2567</v>
      </c>
      <c r="E3460" s="3" t="s">
        <v>10100</v>
      </c>
      <c r="F3460" s="7" t="s">
        <v>11741</v>
      </c>
      <c r="K3460" s="21">
        <v>243642</v>
      </c>
      <c r="L3460" s="34" t="s">
        <v>1843</v>
      </c>
    </row>
    <row r="3461" spans="1:12" ht="24" x14ac:dyDescent="0.55000000000000004">
      <c r="A3461" s="3">
        <v>3460</v>
      </c>
      <c r="B3461" s="7" t="s">
        <v>8657</v>
      </c>
      <c r="C3461" s="46">
        <v>1</v>
      </c>
      <c r="D3461" s="46">
        <v>2567</v>
      </c>
      <c r="E3461" s="3" t="s">
        <v>10101</v>
      </c>
      <c r="F3461" s="7" t="s">
        <v>11742</v>
      </c>
      <c r="K3461" s="21">
        <v>243642</v>
      </c>
      <c r="L3461" s="34" t="s">
        <v>1843</v>
      </c>
    </row>
    <row r="3462" spans="1:12" ht="24" x14ac:dyDescent="0.55000000000000004">
      <c r="A3462" s="3">
        <v>3461</v>
      </c>
      <c r="B3462" s="7" t="s">
        <v>8658</v>
      </c>
      <c r="C3462" s="46">
        <v>1</v>
      </c>
      <c r="D3462" s="46">
        <v>2567</v>
      </c>
      <c r="E3462" s="3" t="s">
        <v>10102</v>
      </c>
      <c r="F3462" s="7" t="s">
        <v>11743</v>
      </c>
      <c r="K3462" s="21">
        <v>243642</v>
      </c>
      <c r="L3462" s="34" t="s">
        <v>1843</v>
      </c>
    </row>
    <row r="3463" spans="1:12" ht="24" x14ac:dyDescent="0.55000000000000004">
      <c r="A3463" s="3">
        <v>3462</v>
      </c>
      <c r="B3463" s="7" t="s">
        <v>8659</v>
      </c>
      <c r="C3463" s="46">
        <v>1</v>
      </c>
      <c r="D3463" s="46">
        <v>2567</v>
      </c>
      <c r="E3463" s="3" t="s">
        <v>10103</v>
      </c>
      <c r="F3463" s="7" t="s">
        <v>11744</v>
      </c>
      <c r="K3463" s="21">
        <v>243642</v>
      </c>
      <c r="L3463" s="34" t="s">
        <v>1843</v>
      </c>
    </row>
    <row r="3464" spans="1:12" ht="24" x14ac:dyDescent="0.55000000000000004">
      <c r="A3464" s="3">
        <v>3463</v>
      </c>
      <c r="B3464" s="7" t="s">
        <v>1078</v>
      </c>
      <c r="C3464" s="46">
        <v>1</v>
      </c>
      <c r="D3464" s="46">
        <v>2567</v>
      </c>
      <c r="E3464" s="3" t="s">
        <v>1079</v>
      </c>
      <c r="F3464" s="7" t="s">
        <v>11745</v>
      </c>
      <c r="K3464" s="21">
        <v>243642</v>
      </c>
      <c r="L3464" s="34" t="s">
        <v>1843</v>
      </c>
    </row>
    <row r="3465" spans="1:12" ht="24" x14ac:dyDescent="0.55000000000000004">
      <c r="A3465" s="3">
        <v>3464</v>
      </c>
      <c r="B3465" s="7" t="s">
        <v>8629</v>
      </c>
      <c r="C3465" s="46">
        <v>1</v>
      </c>
      <c r="D3465" s="46">
        <v>2567</v>
      </c>
      <c r="E3465" s="3" t="s">
        <v>10104</v>
      </c>
      <c r="F3465" s="7" t="s">
        <v>11746</v>
      </c>
      <c r="K3465" s="21">
        <v>243642</v>
      </c>
      <c r="L3465" s="34" t="s">
        <v>1843</v>
      </c>
    </row>
    <row r="3466" spans="1:12" ht="24" x14ac:dyDescent="0.55000000000000004">
      <c r="A3466" s="3">
        <v>3465</v>
      </c>
      <c r="B3466" s="7" t="s">
        <v>8660</v>
      </c>
      <c r="C3466" s="46">
        <v>1</v>
      </c>
      <c r="D3466" s="46">
        <v>2567</v>
      </c>
      <c r="E3466" s="3" t="s">
        <v>10105</v>
      </c>
      <c r="F3466" s="7" t="s">
        <v>11747</v>
      </c>
      <c r="K3466" s="21">
        <v>243643</v>
      </c>
      <c r="L3466" s="34" t="s">
        <v>1843</v>
      </c>
    </row>
    <row r="3467" spans="1:12" ht="24" x14ac:dyDescent="0.55000000000000004">
      <c r="A3467" s="3">
        <v>3466</v>
      </c>
      <c r="B3467" s="7" t="s">
        <v>8661</v>
      </c>
      <c r="C3467" s="46">
        <v>1</v>
      </c>
      <c r="D3467" s="46">
        <v>2567</v>
      </c>
      <c r="E3467" s="3" t="s">
        <v>10106</v>
      </c>
      <c r="F3467" s="7" t="s">
        <v>11748</v>
      </c>
      <c r="K3467" s="21">
        <v>243643</v>
      </c>
      <c r="L3467" s="34" t="s">
        <v>1843</v>
      </c>
    </row>
    <row r="3468" spans="1:12" ht="24" x14ac:dyDescent="0.55000000000000004">
      <c r="A3468" s="3">
        <v>3467</v>
      </c>
      <c r="B3468" s="7" t="s">
        <v>8662</v>
      </c>
      <c r="C3468" s="46">
        <v>1</v>
      </c>
      <c r="D3468" s="46">
        <v>2567</v>
      </c>
      <c r="E3468" s="3" t="s">
        <v>10107</v>
      </c>
      <c r="F3468" s="7" t="s">
        <v>11749</v>
      </c>
      <c r="K3468" s="21">
        <v>243643</v>
      </c>
      <c r="L3468" s="34" t="s">
        <v>1843</v>
      </c>
    </row>
    <row r="3469" spans="1:12" ht="24" x14ac:dyDescent="0.55000000000000004">
      <c r="A3469" s="3">
        <v>3468</v>
      </c>
      <c r="B3469" s="7" t="s">
        <v>8663</v>
      </c>
      <c r="C3469" s="46">
        <v>1</v>
      </c>
      <c r="D3469" s="46">
        <v>2567</v>
      </c>
      <c r="E3469" s="3" t="s">
        <v>10108</v>
      </c>
      <c r="F3469" s="7" t="s">
        <v>11750</v>
      </c>
      <c r="K3469" s="21">
        <v>243643</v>
      </c>
      <c r="L3469" s="34" t="s">
        <v>1843</v>
      </c>
    </row>
    <row r="3470" spans="1:12" ht="24" x14ac:dyDescent="0.55000000000000004">
      <c r="A3470" s="3">
        <v>3469</v>
      </c>
      <c r="B3470" s="7" t="s">
        <v>8664</v>
      </c>
      <c r="C3470" s="46">
        <v>1</v>
      </c>
      <c r="D3470" s="46">
        <v>2567</v>
      </c>
      <c r="E3470" s="3" t="s">
        <v>10109</v>
      </c>
      <c r="F3470" s="7" t="s">
        <v>11751</v>
      </c>
      <c r="K3470" s="21">
        <v>243643</v>
      </c>
      <c r="L3470" s="34" t="s">
        <v>1843</v>
      </c>
    </row>
    <row r="3471" spans="1:12" ht="24" x14ac:dyDescent="0.55000000000000004">
      <c r="A3471" s="3">
        <v>3470</v>
      </c>
      <c r="B3471" s="7" t="s">
        <v>8665</v>
      </c>
      <c r="C3471" s="46">
        <v>1</v>
      </c>
      <c r="D3471" s="46">
        <v>2567</v>
      </c>
      <c r="E3471" s="3" t="s">
        <v>10110</v>
      </c>
      <c r="F3471" s="7" t="s">
        <v>11752</v>
      </c>
      <c r="K3471" s="21">
        <v>243643</v>
      </c>
      <c r="L3471" s="34" t="s">
        <v>1843</v>
      </c>
    </row>
    <row r="3472" spans="1:12" ht="24" x14ac:dyDescent="0.55000000000000004">
      <c r="A3472" s="3">
        <v>3471</v>
      </c>
      <c r="B3472" s="7" t="s">
        <v>8666</v>
      </c>
      <c r="C3472" s="46">
        <v>1</v>
      </c>
      <c r="D3472" s="46">
        <v>2567</v>
      </c>
      <c r="E3472" s="3" t="s">
        <v>10111</v>
      </c>
      <c r="F3472" s="7" t="s">
        <v>11753</v>
      </c>
      <c r="K3472" s="21">
        <v>243643</v>
      </c>
      <c r="L3472" s="34" t="s">
        <v>1843</v>
      </c>
    </row>
    <row r="3473" spans="1:12" ht="24" x14ac:dyDescent="0.55000000000000004">
      <c r="A3473" s="3">
        <v>3472</v>
      </c>
      <c r="B3473" s="7" t="s">
        <v>8667</v>
      </c>
      <c r="C3473" s="46">
        <v>1</v>
      </c>
      <c r="D3473" s="46">
        <v>2567</v>
      </c>
      <c r="E3473" s="3" t="s">
        <v>10112</v>
      </c>
      <c r="F3473" s="7" t="s">
        <v>11754</v>
      </c>
      <c r="K3473" s="21">
        <v>243643</v>
      </c>
      <c r="L3473" s="34" t="s">
        <v>1843</v>
      </c>
    </row>
    <row r="3474" spans="1:12" ht="24" x14ac:dyDescent="0.55000000000000004">
      <c r="A3474" s="3">
        <v>3473</v>
      </c>
      <c r="B3474" s="7" t="s">
        <v>8668</v>
      </c>
      <c r="C3474" s="46">
        <v>1</v>
      </c>
      <c r="D3474" s="46">
        <v>2567</v>
      </c>
      <c r="E3474" s="3" t="s">
        <v>10113</v>
      </c>
      <c r="F3474" s="7" t="s">
        <v>11755</v>
      </c>
      <c r="K3474" s="21">
        <v>243643</v>
      </c>
      <c r="L3474" s="34" t="s">
        <v>1843</v>
      </c>
    </row>
    <row r="3475" spans="1:12" ht="24" x14ac:dyDescent="0.55000000000000004">
      <c r="A3475" s="3">
        <v>3474</v>
      </c>
      <c r="B3475" s="7" t="s">
        <v>8669</v>
      </c>
      <c r="C3475" s="46">
        <v>1</v>
      </c>
      <c r="D3475" s="46">
        <v>2567</v>
      </c>
      <c r="E3475" s="3" t="s">
        <v>10114</v>
      </c>
      <c r="F3475" s="7" t="s">
        <v>11756</v>
      </c>
      <c r="K3475" s="21">
        <v>243643</v>
      </c>
      <c r="L3475" s="34" t="s">
        <v>1843</v>
      </c>
    </row>
    <row r="3476" spans="1:12" ht="24" x14ac:dyDescent="0.55000000000000004">
      <c r="A3476" s="3">
        <v>3475</v>
      </c>
      <c r="B3476" s="7" t="s">
        <v>8668</v>
      </c>
      <c r="C3476" s="46">
        <v>1</v>
      </c>
      <c r="D3476" s="46">
        <v>2567</v>
      </c>
      <c r="E3476" s="3" t="s">
        <v>10115</v>
      </c>
      <c r="F3476" s="7" t="s">
        <v>11757</v>
      </c>
      <c r="K3476" s="21">
        <v>243643</v>
      </c>
      <c r="L3476" s="34" t="s">
        <v>1843</v>
      </c>
    </row>
    <row r="3477" spans="1:12" ht="24" x14ac:dyDescent="0.55000000000000004">
      <c r="A3477" s="3">
        <v>3476</v>
      </c>
      <c r="B3477" s="7" t="s">
        <v>8670</v>
      </c>
      <c r="C3477" s="46">
        <v>1</v>
      </c>
      <c r="D3477" s="46">
        <v>2567</v>
      </c>
      <c r="E3477" s="3" t="s">
        <v>10116</v>
      </c>
      <c r="F3477" s="7" t="s">
        <v>11758</v>
      </c>
      <c r="K3477" s="21">
        <v>243643</v>
      </c>
      <c r="L3477" s="34" t="s">
        <v>1843</v>
      </c>
    </row>
    <row r="3478" spans="1:12" ht="24" x14ac:dyDescent="0.55000000000000004">
      <c r="A3478" s="3">
        <v>3477</v>
      </c>
      <c r="B3478" s="7" t="s">
        <v>8671</v>
      </c>
      <c r="C3478" s="46">
        <v>1</v>
      </c>
      <c r="D3478" s="46">
        <v>2567</v>
      </c>
      <c r="E3478" s="3" t="s">
        <v>10117</v>
      </c>
      <c r="F3478" s="7" t="s">
        <v>11759</v>
      </c>
      <c r="K3478" s="21">
        <v>243643</v>
      </c>
      <c r="L3478" s="34" t="s">
        <v>1843</v>
      </c>
    </row>
    <row r="3479" spans="1:12" ht="24" x14ac:dyDescent="0.55000000000000004">
      <c r="A3479" s="3">
        <v>3478</v>
      </c>
      <c r="B3479" s="7" t="s">
        <v>8672</v>
      </c>
      <c r="C3479" s="46">
        <v>1</v>
      </c>
      <c r="D3479" s="46">
        <v>2567</v>
      </c>
      <c r="E3479" s="3" t="s">
        <v>10118</v>
      </c>
      <c r="F3479" s="7" t="s">
        <v>11760</v>
      </c>
      <c r="K3479" s="21">
        <v>243643</v>
      </c>
      <c r="L3479" s="34" t="s">
        <v>1843</v>
      </c>
    </row>
    <row r="3480" spans="1:12" ht="24" x14ac:dyDescent="0.55000000000000004">
      <c r="A3480" s="3">
        <v>3479</v>
      </c>
      <c r="B3480" s="7" t="s">
        <v>8673</v>
      </c>
      <c r="C3480" s="46">
        <v>1</v>
      </c>
      <c r="D3480" s="46">
        <v>2567</v>
      </c>
      <c r="E3480" s="3" t="s">
        <v>10119</v>
      </c>
      <c r="F3480" s="7" t="s">
        <v>11761</v>
      </c>
      <c r="K3480" s="21">
        <v>243643</v>
      </c>
      <c r="L3480" s="34" t="s">
        <v>1843</v>
      </c>
    </row>
    <row r="3481" spans="1:12" ht="24" x14ac:dyDescent="0.55000000000000004">
      <c r="A3481" s="3">
        <v>3480</v>
      </c>
      <c r="B3481" s="7" t="s">
        <v>8674</v>
      </c>
      <c r="C3481" s="46">
        <v>1</v>
      </c>
      <c r="D3481" s="46">
        <v>2567</v>
      </c>
      <c r="E3481" s="3" t="s">
        <v>10120</v>
      </c>
      <c r="F3481" s="7" t="s">
        <v>11762</v>
      </c>
      <c r="K3481" s="21">
        <v>243643</v>
      </c>
      <c r="L3481" s="34" t="s">
        <v>1843</v>
      </c>
    </row>
    <row r="3482" spans="1:12" ht="24" x14ac:dyDescent="0.55000000000000004">
      <c r="A3482" s="3">
        <v>3481</v>
      </c>
      <c r="B3482" s="7" t="s">
        <v>8675</v>
      </c>
      <c r="C3482" s="46">
        <v>1</v>
      </c>
      <c r="D3482" s="46">
        <v>2567</v>
      </c>
      <c r="E3482" s="3" t="s">
        <v>10121</v>
      </c>
      <c r="F3482" s="7" t="s">
        <v>11763</v>
      </c>
      <c r="K3482" s="21">
        <v>243643</v>
      </c>
      <c r="L3482" s="34" t="s">
        <v>1843</v>
      </c>
    </row>
    <row r="3483" spans="1:12" ht="24" x14ac:dyDescent="0.55000000000000004">
      <c r="A3483" s="3">
        <v>3482</v>
      </c>
      <c r="B3483" s="7" t="s">
        <v>8676</v>
      </c>
      <c r="C3483" s="46">
        <v>1</v>
      </c>
      <c r="D3483" s="46">
        <v>2567</v>
      </c>
      <c r="E3483" s="3" t="s">
        <v>10122</v>
      </c>
      <c r="F3483" s="7" t="s">
        <v>11764</v>
      </c>
      <c r="K3483" s="21">
        <v>243643</v>
      </c>
      <c r="L3483" s="34" t="s">
        <v>1843</v>
      </c>
    </row>
    <row r="3484" spans="1:12" ht="24" x14ac:dyDescent="0.55000000000000004">
      <c r="A3484" s="3">
        <v>3483</v>
      </c>
      <c r="B3484" s="7" t="s">
        <v>8677</v>
      </c>
      <c r="C3484" s="46">
        <v>1</v>
      </c>
      <c r="D3484" s="46">
        <v>2567</v>
      </c>
      <c r="E3484" s="3" t="s">
        <v>10123</v>
      </c>
      <c r="F3484" s="7" t="s">
        <v>11765</v>
      </c>
      <c r="K3484" s="21">
        <v>243643</v>
      </c>
      <c r="L3484" s="34" t="s">
        <v>1843</v>
      </c>
    </row>
    <row r="3485" spans="1:12" ht="24" x14ac:dyDescent="0.55000000000000004">
      <c r="A3485" s="3">
        <v>3484</v>
      </c>
      <c r="B3485" s="7" t="s">
        <v>8678</v>
      </c>
      <c r="C3485" s="46">
        <v>1</v>
      </c>
      <c r="D3485" s="46">
        <v>2567</v>
      </c>
      <c r="E3485" s="3" t="s">
        <v>10124</v>
      </c>
      <c r="F3485" s="7" t="s">
        <v>11766</v>
      </c>
      <c r="K3485" s="21">
        <v>243643</v>
      </c>
      <c r="L3485" s="34" t="s">
        <v>1843</v>
      </c>
    </row>
    <row r="3486" spans="1:12" ht="24" x14ac:dyDescent="0.55000000000000004">
      <c r="A3486" s="3">
        <v>3485</v>
      </c>
      <c r="B3486" s="7" t="s">
        <v>8679</v>
      </c>
      <c r="C3486" s="46">
        <v>1</v>
      </c>
      <c r="D3486" s="46">
        <v>2567</v>
      </c>
      <c r="E3486" s="3" t="s">
        <v>10125</v>
      </c>
      <c r="F3486" s="7" t="s">
        <v>11767</v>
      </c>
      <c r="K3486" s="21">
        <v>243643</v>
      </c>
      <c r="L3486" s="34" t="s">
        <v>1843</v>
      </c>
    </row>
    <row r="3487" spans="1:12" ht="24" x14ac:dyDescent="0.55000000000000004">
      <c r="A3487" s="3">
        <v>3486</v>
      </c>
      <c r="B3487" s="7" t="s">
        <v>8680</v>
      </c>
      <c r="C3487" s="46">
        <v>1</v>
      </c>
      <c r="D3487" s="46">
        <v>2567</v>
      </c>
      <c r="E3487" s="3" t="s">
        <v>10126</v>
      </c>
      <c r="F3487" s="7" t="s">
        <v>11768</v>
      </c>
      <c r="K3487" s="21">
        <v>243643</v>
      </c>
      <c r="L3487" s="34" t="s">
        <v>1843</v>
      </c>
    </row>
    <row r="3488" spans="1:12" ht="24" x14ac:dyDescent="0.55000000000000004">
      <c r="A3488" s="3">
        <v>3487</v>
      </c>
      <c r="B3488" s="7" t="s">
        <v>8681</v>
      </c>
      <c r="C3488" s="46">
        <v>1</v>
      </c>
      <c r="D3488" s="46">
        <v>2567</v>
      </c>
      <c r="E3488" s="3" t="s">
        <v>10127</v>
      </c>
      <c r="F3488" s="7" t="s">
        <v>11769</v>
      </c>
      <c r="K3488" s="21">
        <v>243643</v>
      </c>
      <c r="L3488" s="34" t="s">
        <v>1843</v>
      </c>
    </row>
    <row r="3489" spans="1:12" ht="24" x14ac:dyDescent="0.55000000000000004">
      <c r="A3489" s="3">
        <v>3488</v>
      </c>
      <c r="B3489" s="7" t="s">
        <v>8682</v>
      </c>
      <c r="C3489" s="46">
        <v>1</v>
      </c>
      <c r="D3489" s="46">
        <v>2567</v>
      </c>
      <c r="E3489" s="3" t="s">
        <v>10128</v>
      </c>
      <c r="F3489" s="7" t="s">
        <v>11770</v>
      </c>
      <c r="K3489" s="21">
        <v>243643</v>
      </c>
      <c r="L3489" s="34" t="s">
        <v>1843</v>
      </c>
    </row>
    <row r="3490" spans="1:12" ht="24" x14ac:dyDescent="0.55000000000000004">
      <c r="A3490" s="3">
        <v>3489</v>
      </c>
      <c r="B3490" s="7" t="s">
        <v>8683</v>
      </c>
      <c r="C3490" s="46">
        <v>1</v>
      </c>
      <c r="D3490" s="46">
        <v>2567</v>
      </c>
      <c r="E3490" s="3" t="s">
        <v>10129</v>
      </c>
      <c r="F3490" s="7" t="s">
        <v>11771</v>
      </c>
      <c r="K3490" s="21">
        <v>243643</v>
      </c>
      <c r="L3490" s="34" t="s">
        <v>1843</v>
      </c>
    </row>
    <row r="3491" spans="1:12" ht="24" x14ac:dyDescent="0.55000000000000004">
      <c r="A3491" s="3">
        <v>3490</v>
      </c>
      <c r="B3491" s="7" t="s">
        <v>8684</v>
      </c>
      <c r="C3491" s="46">
        <v>1</v>
      </c>
      <c r="D3491" s="46">
        <v>2567</v>
      </c>
      <c r="E3491" s="3" t="s">
        <v>10130</v>
      </c>
      <c r="F3491" s="7" t="s">
        <v>11772</v>
      </c>
      <c r="K3491" s="21">
        <v>243643</v>
      </c>
      <c r="L3491" s="34" t="s">
        <v>1843</v>
      </c>
    </row>
    <row r="3492" spans="1:12" ht="24" x14ac:dyDescent="0.55000000000000004">
      <c r="A3492" s="3">
        <v>3491</v>
      </c>
      <c r="B3492" s="7" t="s">
        <v>8685</v>
      </c>
      <c r="C3492" s="46">
        <v>1</v>
      </c>
      <c r="D3492" s="46">
        <v>2567</v>
      </c>
      <c r="E3492" s="3" t="s">
        <v>10131</v>
      </c>
      <c r="F3492" s="7" t="s">
        <v>11773</v>
      </c>
      <c r="K3492" s="21">
        <v>243643</v>
      </c>
      <c r="L3492" s="34" t="s">
        <v>1843</v>
      </c>
    </row>
    <row r="3493" spans="1:12" ht="24" x14ac:dyDescent="0.55000000000000004">
      <c r="A3493" s="3">
        <v>3492</v>
      </c>
      <c r="B3493" s="7" t="s">
        <v>8686</v>
      </c>
      <c r="C3493" s="46">
        <v>1</v>
      </c>
      <c r="D3493" s="46">
        <v>2567</v>
      </c>
      <c r="E3493" s="3" t="s">
        <v>10132</v>
      </c>
      <c r="F3493" s="7" t="s">
        <v>11774</v>
      </c>
      <c r="K3493" s="21">
        <v>243643</v>
      </c>
      <c r="L3493" s="34" t="s">
        <v>1843</v>
      </c>
    </row>
    <row r="3494" spans="1:12" ht="24" x14ac:dyDescent="0.55000000000000004">
      <c r="A3494" s="3">
        <v>3493</v>
      </c>
      <c r="B3494" s="7" t="s">
        <v>8687</v>
      </c>
      <c r="C3494" s="46">
        <v>1</v>
      </c>
      <c r="D3494" s="46">
        <v>2567</v>
      </c>
      <c r="E3494" s="3" t="s">
        <v>10133</v>
      </c>
      <c r="F3494" s="7" t="s">
        <v>11775</v>
      </c>
      <c r="K3494" s="21">
        <v>243643</v>
      </c>
      <c r="L3494" s="34" t="s">
        <v>1843</v>
      </c>
    </row>
    <row r="3495" spans="1:12" ht="24" x14ac:dyDescent="0.55000000000000004">
      <c r="A3495" s="3">
        <v>3494</v>
      </c>
      <c r="B3495" s="7" t="s">
        <v>8688</v>
      </c>
      <c r="C3495" s="46">
        <v>1</v>
      </c>
      <c r="D3495" s="46">
        <v>2567</v>
      </c>
      <c r="E3495" s="3" t="s">
        <v>10134</v>
      </c>
      <c r="F3495" s="7" t="s">
        <v>11776</v>
      </c>
      <c r="K3495" s="21">
        <v>243643</v>
      </c>
      <c r="L3495" s="34" t="s">
        <v>1843</v>
      </c>
    </row>
    <row r="3496" spans="1:12" ht="24" x14ac:dyDescent="0.55000000000000004">
      <c r="A3496" s="3">
        <v>3495</v>
      </c>
      <c r="B3496" s="7" t="s">
        <v>8686</v>
      </c>
      <c r="C3496" s="46">
        <v>1</v>
      </c>
      <c r="D3496" s="46">
        <v>2567</v>
      </c>
      <c r="E3496" s="3" t="s">
        <v>10135</v>
      </c>
      <c r="F3496" s="7" t="s">
        <v>11777</v>
      </c>
      <c r="K3496" s="21">
        <v>243643</v>
      </c>
      <c r="L3496" s="34" t="s">
        <v>1843</v>
      </c>
    </row>
    <row r="3497" spans="1:12" ht="24" x14ac:dyDescent="0.55000000000000004">
      <c r="A3497" s="3">
        <v>3496</v>
      </c>
      <c r="B3497" s="7" t="s">
        <v>8689</v>
      </c>
      <c r="C3497" s="46">
        <v>1</v>
      </c>
      <c r="D3497" s="46">
        <v>2567</v>
      </c>
      <c r="E3497" s="3" t="s">
        <v>10136</v>
      </c>
      <c r="F3497" s="7" t="s">
        <v>11778</v>
      </c>
      <c r="K3497" s="21">
        <v>243643</v>
      </c>
      <c r="L3497" s="34" t="s">
        <v>1843</v>
      </c>
    </row>
    <row r="3498" spans="1:12" ht="24" x14ac:dyDescent="0.55000000000000004">
      <c r="A3498" s="3">
        <v>3497</v>
      </c>
      <c r="B3498" s="7" t="s">
        <v>8690</v>
      </c>
      <c r="C3498" s="46">
        <v>1</v>
      </c>
      <c r="D3498" s="46">
        <v>2567</v>
      </c>
      <c r="E3498" s="3" t="s">
        <v>10137</v>
      </c>
      <c r="F3498" s="7" t="s">
        <v>11779</v>
      </c>
      <c r="K3498" s="21">
        <v>243643</v>
      </c>
      <c r="L3498" s="34" t="s">
        <v>1843</v>
      </c>
    </row>
    <row r="3499" spans="1:12" ht="24" x14ac:dyDescent="0.55000000000000004">
      <c r="A3499" s="3">
        <v>3498</v>
      </c>
      <c r="B3499" s="7" t="s">
        <v>8691</v>
      </c>
      <c r="C3499" s="46">
        <v>1</v>
      </c>
      <c r="D3499" s="46">
        <v>2567</v>
      </c>
      <c r="E3499" s="3" t="s">
        <v>10138</v>
      </c>
      <c r="F3499" s="7" t="s">
        <v>11780</v>
      </c>
      <c r="K3499" s="21">
        <v>243643</v>
      </c>
      <c r="L3499" s="34" t="s">
        <v>1843</v>
      </c>
    </row>
    <row r="3500" spans="1:12" ht="24" x14ac:dyDescent="0.55000000000000004">
      <c r="A3500" s="3">
        <v>3499</v>
      </c>
      <c r="B3500" s="7" t="s">
        <v>8692</v>
      </c>
      <c r="C3500" s="46">
        <v>1</v>
      </c>
      <c r="D3500" s="46">
        <v>2567</v>
      </c>
      <c r="E3500" s="3" t="s">
        <v>10139</v>
      </c>
      <c r="F3500" s="7" t="s">
        <v>11781</v>
      </c>
      <c r="K3500" s="21">
        <v>243643</v>
      </c>
      <c r="L3500" s="34" t="s">
        <v>1843</v>
      </c>
    </row>
    <row r="3501" spans="1:12" ht="24" x14ac:dyDescent="0.55000000000000004">
      <c r="A3501" s="3">
        <v>3500</v>
      </c>
      <c r="B3501" s="7" t="s">
        <v>8687</v>
      </c>
      <c r="C3501" s="46">
        <v>1</v>
      </c>
      <c r="D3501" s="46">
        <v>2567</v>
      </c>
      <c r="E3501" s="3" t="s">
        <v>10140</v>
      </c>
      <c r="F3501" s="7" t="s">
        <v>11782</v>
      </c>
      <c r="K3501" s="21">
        <v>243643</v>
      </c>
      <c r="L3501" s="34" t="s">
        <v>1843</v>
      </c>
    </row>
    <row r="3502" spans="1:12" ht="24" x14ac:dyDescent="0.55000000000000004">
      <c r="A3502" s="3">
        <v>3501</v>
      </c>
      <c r="B3502" s="7" t="s">
        <v>8693</v>
      </c>
      <c r="C3502" s="46">
        <v>1</v>
      </c>
      <c r="D3502" s="46">
        <v>2567</v>
      </c>
      <c r="E3502" s="3" t="s">
        <v>10141</v>
      </c>
      <c r="F3502" s="7" t="s">
        <v>11783</v>
      </c>
      <c r="K3502" s="21">
        <v>243643</v>
      </c>
      <c r="L3502" s="34" t="s">
        <v>1843</v>
      </c>
    </row>
    <row r="3503" spans="1:12" ht="24" x14ac:dyDescent="0.55000000000000004">
      <c r="A3503" s="3">
        <v>3502</v>
      </c>
      <c r="B3503" s="7" t="s">
        <v>8694</v>
      </c>
      <c r="C3503" s="46">
        <v>1</v>
      </c>
      <c r="D3503" s="46">
        <v>2567</v>
      </c>
      <c r="E3503" s="3" t="s">
        <v>10142</v>
      </c>
      <c r="F3503" s="7" t="s">
        <v>11784</v>
      </c>
      <c r="K3503" s="21">
        <v>243643</v>
      </c>
      <c r="L3503" s="34" t="s">
        <v>1843</v>
      </c>
    </row>
    <row r="3504" spans="1:12" ht="24" x14ac:dyDescent="0.55000000000000004">
      <c r="A3504" s="3">
        <v>3503</v>
      </c>
      <c r="B3504" s="7" t="s">
        <v>8695</v>
      </c>
      <c r="C3504" s="46">
        <v>1</v>
      </c>
      <c r="D3504" s="46">
        <v>2567</v>
      </c>
      <c r="E3504" s="3" t="s">
        <v>10143</v>
      </c>
      <c r="F3504" s="7" t="s">
        <v>11785</v>
      </c>
      <c r="K3504" s="21">
        <v>243643</v>
      </c>
      <c r="L3504" s="34" t="s">
        <v>1843</v>
      </c>
    </row>
    <row r="3505" spans="1:12" ht="24" x14ac:dyDescent="0.55000000000000004">
      <c r="A3505" s="3">
        <v>3504</v>
      </c>
      <c r="B3505" s="7" t="s">
        <v>8696</v>
      </c>
      <c r="C3505" s="46">
        <v>1</v>
      </c>
      <c r="D3505" s="46">
        <v>2567</v>
      </c>
      <c r="E3505" s="3" t="s">
        <v>10144</v>
      </c>
      <c r="F3505" s="7" t="s">
        <v>11786</v>
      </c>
      <c r="K3505" s="21">
        <v>243643</v>
      </c>
      <c r="L3505" s="34" t="s">
        <v>1843</v>
      </c>
    </row>
    <row r="3506" spans="1:12" ht="24" x14ac:dyDescent="0.55000000000000004">
      <c r="A3506" s="3">
        <v>3505</v>
      </c>
      <c r="B3506" s="7" t="s">
        <v>8697</v>
      </c>
      <c r="C3506" s="46">
        <v>1</v>
      </c>
      <c r="D3506" s="46">
        <v>2567</v>
      </c>
      <c r="E3506" s="3" t="s">
        <v>10145</v>
      </c>
      <c r="F3506" s="7" t="s">
        <v>11787</v>
      </c>
      <c r="K3506" s="21">
        <v>243643</v>
      </c>
      <c r="L3506" s="34" t="s">
        <v>1843</v>
      </c>
    </row>
    <row r="3507" spans="1:12" ht="24" x14ac:dyDescent="0.55000000000000004">
      <c r="A3507" s="3">
        <v>3506</v>
      </c>
      <c r="B3507" s="7" t="s">
        <v>4684</v>
      </c>
      <c r="C3507" s="46">
        <v>1</v>
      </c>
      <c r="D3507" s="46">
        <v>2567</v>
      </c>
      <c r="E3507" s="3" t="s">
        <v>10146</v>
      </c>
      <c r="F3507" s="7" t="s">
        <v>11788</v>
      </c>
      <c r="K3507" s="21">
        <v>243643</v>
      </c>
      <c r="L3507" s="34" t="s">
        <v>1843</v>
      </c>
    </row>
    <row r="3508" spans="1:12" ht="24" x14ac:dyDescent="0.55000000000000004">
      <c r="A3508" s="3">
        <v>3507</v>
      </c>
      <c r="B3508" s="7" t="s">
        <v>8698</v>
      </c>
      <c r="C3508" s="46">
        <v>1</v>
      </c>
      <c r="D3508" s="46">
        <v>2567</v>
      </c>
      <c r="E3508" s="3" t="s">
        <v>10147</v>
      </c>
      <c r="F3508" s="7" t="s">
        <v>11789</v>
      </c>
      <c r="K3508" s="21">
        <v>243643</v>
      </c>
      <c r="L3508" s="34" t="s">
        <v>1843</v>
      </c>
    </row>
    <row r="3509" spans="1:12" ht="24" x14ac:dyDescent="0.55000000000000004">
      <c r="A3509" s="3">
        <v>3508</v>
      </c>
      <c r="B3509" s="7" t="s">
        <v>2964</v>
      </c>
      <c r="C3509" s="46">
        <v>1</v>
      </c>
      <c r="D3509" s="46">
        <v>2567</v>
      </c>
      <c r="E3509" s="3" t="s">
        <v>10148</v>
      </c>
      <c r="F3509" s="7" t="s">
        <v>11790</v>
      </c>
      <c r="K3509" s="21">
        <v>243643</v>
      </c>
      <c r="L3509" s="34" t="s">
        <v>1843</v>
      </c>
    </row>
    <row r="3510" spans="1:12" ht="24" x14ac:dyDescent="0.55000000000000004">
      <c r="A3510" s="3">
        <v>3509</v>
      </c>
      <c r="B3510" s="7" t="s">
        <v>8699</v>
      </c>
      <c r="C3510" s="46">
        <v>1</v>
      </c>
      <c r="D3510" s="46">
        <v>2567</v>
      </c>
      <c r="E3510" s="3" t="s">
        <v>10149</v>
      </c>
      <c r="F3510" s="7" t="s">
        <v>11791</v>
      </c>
      <c r="K3510" s="21">
        <v>243643</v>
      </c>
      <c r="L3510" s="34" t="s">
        <v>1843</v>
      </c>
    </row>
    <row r="3511" spans="1:12" ht="24" x14ac:dyDescent="0.55000000000000004">
      <c r="A3511" s="3">
        <v>3510</v>
      </c>
      <c r="B3511" s="7" t="s">
        <v>8700</v>
      </c>
      <c r="C3511" s="46">
        <v>1</v>
      </c>
      <c r="D3511" s="46">
        <v>2567</v>
      </c>
      <c r="E3511" s="3" t="s">
        <v>10150</v>
      </c>
      <c r="F3511" s="7" t="s">
        <v>11792</v>
      </c>
      <c r="K3511" s="21">
        <v>243643</v>
      </c>
      <c r="L3511" s="34" t="s">
        <v>1843</v>
      </c>
    </row>
    <row r="3512" spans="1:12" ht="24" x14ac:dyDescent="0.55000000000000004">
      <c r="A3512" s="3">
        <v>3511</v>
      </c>
      <c r="B3512" s="7" t="s">
        <v>8701</v>
      </c>
      <c r="C3512" s="46">
        <v>1</v>
      </c>
      <c r="D3512" s="46">
        <v>2567</v>
      </c>
      <c r="E3512" s="3" t="s">
        <v>10151</v>
      </c>
      <c r="F3512" s="7" t="s">
        <v>11793</v>
      </c>
      <c r="K3512" s="21">
        <v>243643</v>
      </c>
      <c r="L3512" s="34" t="s">
        <v>1843</v>
      </c>
    </row>
    <row r="3513" spans="1:12" ht="24" x14ac:dyDescent="0.55000000000000004">
      <c r="A3513" s="3">
        <v>3512</v>
      </c>
      <c r="B3513" s="7" t="s">
        <v>8702</v>
      </c>
      <c r="C3513" s="46">
        <v>1</v>
      </c>
      <c r="D3513" s="46">
        <v>2567</v>
      </c>
      <c r="E3513" s="3" t="s">
        <v>10152</v>
      </c>
      <c r="F3513" s="7" t="s">
        <v>11794</v>
      </c>
      <c r="K3513" s="21">
        <v>243643</v>
      </c>
      <c r="L3513" s="34" t="s">
        <v>1843</v>
      </c>
    </row>
    <row r="3514" spans="1:12" ht="24" x14ac:dyDescent="0.55000000000000004">
      <c r="A3514" s="3">
        <v>3513</v>
      </c>
      <c r="B3514" s="7" t="s">
        <v>8703</v>
      </c>
      <c r="C3514" s="46">
        <v>1</v>
      </c>
      <c r="D3514" s="46">
        <v>2567</v>
      </c>
      <c r="E3514" s="3" t="s">
        <v>10153</v>
      </c>
      <c r="F3514" s="7" t="s">
        <v>11795</v>
      </c>
      <c r="K3514" s="21">
        <v>243643</v>
      </c>
      <c r="L3514" s="34" t="s">
        <v>1843</v>
      </c>
    </row>
    <row r="3515" spans="1:12" ht="24" x14ac:dyDescent="0.55000000000000004">
      <c r="A3515" s="3">
        <v>3514</v>
      </c>
      <c r="B3515" s="7" t="s">
        <v>8704</v>
      </c>
      <c r="C3515" s="46">
        <v>1</v>
      </c>
      <c r="D3515" s="46">
        <v>2567</v>
      </c>
      <c r="E3515" s="3" t="s">
        <v>10154</v>
      </c>
      <c r="F3515" s="7" t="s">
        <v>11796</v>
      </c>
      <c r="K3515" s="21">
        <v>243643</v>
      </c>
      <c r="L3515" s="34" t="s">
        <v>1843</v>
      </c>
    </row>
    <row r="3516" spans="1:12" ht="24" x14ac:dyDescent="0.55000000000000004">
      <c r="A3516" s="3">
        <v>3515</v>
      </c>
      <c r="B3516" s="7" t="s">
        <v>6782</v>
      </c>
      <c r="C3516" s="46">
        <v>1</v>
      </c>
      <c r="D3516" s="46">
        <v>2567</v>
      </c>
      <c r="E3516" s="3" t="s">
        <v>10155</v>
      </c>
      <c r="F3516" s="7" t="s">
        <v>11797</v>
      </c>
      <c r="K3516" s="21">
        <v>243643</v>
      </c>
      <c r="L3516" s="34" t="s">
        <v>1843</v>
      </c>
    </row>
    <row r="3517" spans="1:12" ht="24" x14ac:dyDescent="0.55000000000000004">
      <c r="A3517" s="3">
        <v>3516</v>
      </c>
      <c r="B3517" s="7" t="s">
        <v>8534</v>
      </c>
      <c r="C3517" s="46">
        <v>1</v>
      </c>
      <c r="D3517" s="46">
        <v>2567</v>
      </c>
      <c r="E3517" s="3" t="s">
        <v>10156</v>
      </c>
      <c r="F3517" s="7" t="s">
        <v>11798</v>
      </c>
      <c r="K3517" s="21">
        <v>243643</v>
      </c>
      <c r="L3517" s="34" t="s">
        <v>1843</v>
      </c>
    </row>
    <row r="3518" spans="1:12" ht="24" x14ac:dyDescent="0.55000000000000004">
      <c r="A3518" s="3">
        <v>3517</v>
      </c>
      <c r="B3518" s="7" t="s">
        <v>8705</v>
      </c>
      <c r="C3518" s="46">
        <v>1</v>
      </c>
      <c r="D3518" s="46">
        <v>2567</v>
      </c>
      <c r="E3518" s="3" t="s">
        <v>10157</v>
      </c>
      <c r="F3518" s="7" t="s">
        <v>11799</v>
      </c>
      <c r="K3518" s="21">
        <v>243643</v>
      </c>
      <c r="L3518" s="34" t="s">
        <v>1843</v>
      </c>
    </row>
    <row r="3519" spans="1:12" ht="24" x14ac:dyDescent="0.55000000000000004">
      <c r="A3519" s="3">
        <v>3518</v>
      </c>
      <c r="B3519" s="7" t="s">
        <v>8706</v>
      </c>
      <c r="C3519" s="46">
        <v>1</v>
      </c>
      <c r="D3519" s="46">
        <v>2567</v>
      </c>
      <c r="E3519" s="3" t="s">
        <v>10158</v>
      </c>
      <c r="F3519" s="7" t="s">
        <v>11800</v>
      </c>
      <c r="K3519" s="21">
        <v>243643</v>
      </c>
      <c r="L3519" s="34" t="s">
        <v>1843</v>
      </c>
    </row>
    <row r="3520" spans="1:12" ht="24" x14ac:dyDescent="0.55000000000000004">
      <c r="A3520" s="3">
        <v>3519</v>
      </c>
      <c r="B3520" s="7" t="s">
        <v>8707</v>
      </c>
      <c r="C3520" s="46">
        <v>1</v>
      </c>
      <c r="D3520" s="46">
        <v>2567</v>
      </c>
      <c r="E3520" s="3" t="s">
        <v>10159</v>
      </c>
      <c r="F3520" s="7" t="s">
        <v>11801</v>
      </c>
      <c r="K3520" s="21">
        <v>243643</v>
      </c>
      <c r="L3520" s="34" t="s">
        <v>1843</v>
      </c>
    </row>
    <row r="3521" spans="1:12" ht="24" x14ac:dyDescent="0.55000000000000004">
      <c r="A3521" s="3">
        <v>3520</v>
      </c>
      <c r="B3521" s="7" t="s">
        <v>8708</v>
      </c>
      <c r="C3521" s="46">
        <v>1</v>
      </c>
      <c r="D3521" s="46">
        <v>2567</v>
      </c>
      <c r="E3521" s="3" t="s">
        <v>10160</v>
      </c>
      <c r="F3521" s="7" t="s">
        <v>11802</v>
      </c>
      <c r="K3521" s="21">
        <v>243643</v>
      </c>
      <c r="L3521" s="34" t="s">
        <v>1843</v>
      </c>
    </row>
    <row r="3522" spans="1:12" ht="24" x14ac:dyDescent="0.55000000000000004">
      <c r="A3522" s="3">
        <v>3521</v>
      </c>
      <c r="B3522" s="7" t="s">
        <v>8709</v>
      </c>
      <c r="C3522" s="46">
        <v>1</v>
      </c>
      <c r="D3522" s="46">
        <v>2567</v>
      </c>
      <c r="E3522" s="3" t="s">
        <v>10161</v>
      </c>
      <c r="F3522" s="7" t="s">
        <v>11803</v>
      </c>
      <c r="K3522" s="21">
        <v>243643</v>
      </c>
      <c r="L3522" s="34" t="s">
        <v>1843</v>
      </c>
    </row>
    <row r="3523" spans="1:12" ht="24" x14ac:dyDescent="0.55000000000000004">
      <c r="A3523" s="3">
        <v>3522</v>
      </c>
      <c r="B3523" s="7" t="s">
        <v>8710</v>
      </c>
      <c r="C3523" s="46">
        <v>1</v>
      </c>
      <c r="D3523" s="46">
        <v>2567</v>
      </c>
      <c r="E3523" s="3" t="s">
        <v>10162</v>
      </c>
      <c r="F3523" s="7" t="s">
        <v>11804</v>
      </c>
      <c r="K3523" s="21">
        <v>243643</v>
      </c>
      <c r="L3523" s="34" t="s">
        <v>1843</v>
      </c>
    </row>
    <row r="3524" spans="1:12" ht="24" x14ac:dyDescent="0.55000000000000004">
      <c r="A3524" s="3">
        <v>3523</v>
      </c>
      <c r="B3524" s="7" t="s">
        <v>8711</v>
      </c>
      <c r="C3524" s="46">
        <v>1</v>
      </c>
      <c r="D3524" s="46">
        <v>2567</v>
      </c>
      <c r="E3524" s="3" t="s">
        <v>10163</v>
      </c>
      <c r="F3524" s="7" t="s">
        <v>11805</v>
      </c>
      <c r="K3524" s="21">
        <v>243643</v>
      </c>
      <c r="L3524" s="34" t="s">
        <v>1843</v>
      </c>
    </row>
    <row r="3525" spans="1:12" ht="24" x14ac:dyDescent="0.55000000000000004">
      <c r="A3525" s="3">
        <v>3524</v>
      </c>
      <c r="B3525" s="7" t="s">
        <v>8712</v>
      </c>
      <c r="C3525" s="46">
        <v>1</v>
      </c>
      <c r="D3525" s="46">
        <v>2567</v>
      </c>
      <c r="E3525" s="3" t="s">
        <v>10164</v>
      </c>
      <c r="F3525" s="7" t="s">
        <v>11806</v>
      </c>
      <c r="K3525" s="21">
        <v>243643</v>
      </c>
      <c r="L3525" s="34" t="s">
        <v>1843</v>
      </c>
    </row>
    <row r="3526" spans="1:12" ht="24" x14ac:dyDescent="0.55000000000000004">
      <c r="A3526" s="3">
        <v>3525</v>
      </c>
      <c r="B3526" s="7" t="s">
        <v>8713</v>
      </c>
      <c r="C3526" s="46">
        <v>1</v>
      </c>
      <c r="D3526" s="46">
        <v>2567</v>
      </c>
      <c r="E3526" s="3" t="s">
        <v>10165</v>
      </c>
      <c r="F3526" s="7" t="s">
        <v>11807</v>
      </c>
      <c r="K3526" s="21">
        <v>243643</v>
      </c>
      <c r="L3526" s="34" t="s">
        <v>1843</v>
      </c>
    </row>
    <row r="3527" spans="1:12" ht="24" x14ac:dyDescent="0.55000000000000004">
      <c r="A3527" s="3">
        <v>3526</v>
      </c>
      <c r="B3527" s="7" t="s">
        <v>8714</v>
      </c>
      <c r="C3527" s="46">
        <v>1</v>
      </c>
      <c r="D3527" s="46">
        <v>2567</v>
      </c>
      <c r="E3527" s="3" t="s">
        <v>10166</v>
      </c>
      <c r="F3527" s="7" t="s">
        <v>11808</v>
      </c>
      <c r="K3527" s="21">
        <v>243643</v>
      </c>
      <c r="L3527" s="34" t="s">
        <v>1843</v>
      </c>
    </row>
    <row r="3528" spans="1:12" ht="24" x14ac:dyDescent="0.55000000000000004">
      <c r="A3528" s="3">
        <v>3527</v>
      </c>
      <c r="B3528" s="7" t="s">
        <v>8715</v>
      </c>
      <c r="C3528" s="46">
        <v>1</v>
      </c>
      <c r="D3528" s="46">
        <v>2567</v>
      </c>
      <c r="E3528" s="3" t="s">
        <v>10167</v>
      </c>
      <c r="F3528" s="7" t="s">
        <v>11809</v>
      </c>
      <c r="K3528" s="21">
        <v>243643</v>
      </c>
      <c r="L3528" s="34" t="s">
        <v>1843</v>
      </c>
    </row>
    <row r="3529" spans="1:12" ht="24" x14ac:dyDescent="0.55000000000000004">
      <c r="A3529" s="3">
        <v>3528</v>
      </c>
      <c r="B3529" s="7" t="s">
        <v>8716</v>
      </c>
      <c r="C3529" s="46">
        <v>1</v>
      </c>
      <c r="D3529" s="46">
        <v>2567</v>
      </c>
      <c r="E3529" s="3" t="s">
        <v>10168</v>
      </c>
      <c r="F3529" s="7" t="s">
        <v>11810</v>
      </c>
      <c r="K3529" s="21">
        <v>243643</v>
      </c>
      <c r="L3529" s="34" t="s">
        <v>1843</v>
      </c>
    </row>
    <row r="3530" spans="1:12" ht="24" x14ac:dyDescent="0.55000000000000004">
      <c r="A3530" s="3">
        <v>3529</v>
      </c>
      <c r="B3530" s="7" t="s">
        <v>8717</v>
      </c>
      <c r="C3530" s="46">
        <v>1</v>
      </c>
      <c r="D3530" s="46">
        <v>2567</v>
      </c>
      <c r="E3530" s="3" t="s">
        <v>10169</v>
      </c>
      <c r="F3530" s="7" t="s">
        <v>11811</v>
      </c>
      <c r="K3530" s="21">
        <v>243643</v>
      </c>
      <c r="L3530" s="34" t="s">
        <v>1843</v>
      </c>
    </row>
    <row r="3531" spans="1:12" ht="24" x14ac:dyDescent="0.55000000000000004">
      <c r="A3531" s="3">
        <v>3530</v>
      </c>
      <c r="B3531" s="7" t="s">
        <v>8718</v>
      </c>
      <c r="C3531" s="46">
        <v>1</v>
      </c>
      <c r="D3531" s="46">
        <v>2567</v>
      </c>
      <c r="E3531" s="3" t="s">
        <v>10170</v>
      </c>
      <c r="F3531" s="7" t="s">
        <v>11812</v>
      </c>
      <c r="K3531" s="21">
        <v>243643</v>
      </c>
      <c r="L3531" s="34" t="s">
        <v>1843</v>
      </c>
    </row>
    <row r="3532" spans="1:12" ht="24" x14ac:dyDescent="0.55000000000000004">
      <c r="A3532" s="3">
        <v>3531</v>
      </c>
      <c r="B3532" s="7" t="s">
        <v>8719</v>
      </c>
      <c r="C3532" s="46">
        <v>1</v>
      </c>
      <c r="D3532" s="46">
        <v>2567</v>
      </c>
      <c r="E3532" s="3" t="s">
        <v>10171</v>
      </c>
      <c r="F3532" s="7" t="s">
        <v>11813</v>
      </c>
      <c r="K3532" s="21">
        <v>243643</v>
      </c>
      <c r="L3532" s="34" t="s">
        <v>1843</v>
      </c>
    </row>
    <row r="3533" spans="1:12" ht="24" x14ac:dyDescent="0.55000000000000004">
      <c r="A3533" s="3">
        <v>3532</v>
      </c>
      <c r="B3533" s="7" t="s">
        <v>8720</v>
      </c>
      <c r="C3533" s="46">
        <v>1</v>
      </c>
      <c r="D3533" s="46">
        <v>2567</v>
      </c>
      <c r="E3533" s="3" t="s">
        <v>10172</v>
      </c>
      <c r="F3533" s="7" t="s">
        <v>11814</v>
      </c>
      <c r="K3533" s="21">
        <v>243643</v>
      </c>
      <c r="L3533" s="34" t="s">
        <v>1843</v>
      </c>
    </row>
    <row r="3534" spans="1:12" ht="24" x14ac:dyDescent="0.55000000000000004">
      <c r="A3534" s="3">
        <v>3533</v>
      </c>
      <c r="B3534" s="7" t="s">
        <v>8721</v>
      </c>
      <c r="C3534" s="46">
        <v>1</v>
      </c>
      <c r="D3534" s="46">
        <v>2567</v>
      </c>
      <c r="E3534" s="3" t="s">
        <v>10173</v>
      </c>
      <c r="F3534" s="7" t="s">
        <v>11815</v>
      </c>
      <c r="K3534" s="21">
        <v>243643</v>
      </c>
      <c r="L3534" s="34" t="s">
        <v>1843</v>
      </c>
    </row>
    <row r="3535" spans="1:12" ht="24" x14ac:dyDescent="0.55000000000000004">
      <c r="A3535" s="3">
        <v>3534</v>
      </c>
      <c r="B3535" s="7" t="s">
        <v>8722</v>
      </c>
      <c r="C3535" s="46">
        <v>1</v>
      </c>
      <c r="D3535" s="46">
        <v>2567</v>
      </c>
      <c r="E3535" s="3" t="s">
        <v>10174</v>
      </c>
      <c r="F3535" s="7" t="s">
        <v>11816</v>
      </c>
      <c r="K3535" s="21">
        <v>243643</v>
      </c>
      <c r="L3535" s="34" t="s">
        <v>1843</v>
      </c>
    </row>
    <row r="3536" spans="1:12" ht="24" x14ac:dyDescent="0.55000000000000004">
      <c r="A3536" s="3">
        <v>3535</v>
      </c>
      <c r="B3536" s="7" t="s">
        <v>8723</v>
      </c>
      <c r="C3536" s="46">
        <v>1</v>
      </c>
      <c r="D3536" s="46">
        <v>2567</v>
      </c>
      <c r="E3536" s="3" t="s">
        <v>10175</v>
      </c>
      <c r="F3536" s="7" t="s">
        <v>11817</v>
      </c>
      <c r="K3536" s="21">
        <v>243643</v>
      </c>
      <c r="L3536" s="34" t="s">
        <v>1843</v>
      </c>
    </row>
    <row r="3537" spans="1:12" ht="24" x14ac:dyDescent="0.55000000000000004">
      <c r="A3537" s="3">
        <v>3536</v>
      </c>
      <c r="B3537" s="7" t="s">
        <v>3030</v>
      </c>
      <c r="C3537" s="46">
        <v>1</v>
      </c>
      <c r="D3537" s="46">
        <v>2567</v>
      </c>
      <c r="E3537" s="3" t="s">
        <v>10176</v>
      </c>
      <c r="F3537" s="7" t="s">
        <v>11818</v>
      </c>
      <c r="K3537" s="21">
        <v>243643</v>
      </c>
      <c r="L3537" s="34" t="s">
        <v>1843</v>
      </c>
    </row>
    <row r="3538" spans="1:12" ht="24" x14ac:dyDescent="0.55000000000000004">
      <c r="A3538" s="3">
        <v>3537</v>
      </c>
      <c r="B3538" s="7" t="s">
        <v>8724</v>
      </c>
      <c r="C3538" s="46">
        <v>1</v>
      </c>
      <c r="D3538" s="46">
        <v>2567</v>
      </c>
      <c r="E3538" s="3" t="s">
        <v>10177</v>
      </c>
      <c r="F3538" s="7" t="s">
        <v>11819</v>
      </c>
      <c r="K3538" s="21">
        <v>243643</v>
      </c>
      <c r="L3538" s="34" t="s">
        <v>1843</v>
      </c>
    </row>
    <row r="3539" spans="1:12" ht="24" x14ac:dyDescent="0.55000000000000004">
      <c r="A3539" s="3">
        <v>3538</v>
      </c>
      <c r="B3539" s="7" t="s">
        <v>8725</v>
      </c>
      <c r="C3539" s="46">
        <v>1</v>
      </c>
      <c r="D3539" s="46">
        <v>2567</v>
      </c>
      <c r="E3539" s="3" t="s">
        <v>10178</v>
      </c>
      <c r="F3539" s="7" t="s">
        <v>11820</v>
      </c>
      <c r="K3539" s="21">
        <v>243643</v>
      </c>
      <c r="L3539" s="34" t="s">
        <v>1843</v>
      </c>
    </row>
    <row r="3540" spans="1:12" ht="24" x14ac:dyDescent="0.55000000000000004">
      <c r="A3540" s="3">
        <v>3539</v>
      </c>
      <c r="B3540" s="7" t="s">
        <v>8726</v>
      </c>
      <c r="C3540" s="46">
        <v>1</v>
      </c>
      <c r="D3540" s="46">
        <v>2567</v>
      </c>
      <c r="E3540" s="3" t="s">
        <v>10179</v>
      </c>
      <c r="F3540" s="7" t="s">
        <v>11821</v>
      </c>
      <c r="K3540" s="21">
        <v>243643</v>
      </c>
      <c r="L3540" s="34" t="s">
        <v>1843</v>
      </c>
    </row>
    <row r="3541" spans="1:12" ht="24" x14ac:dyDescent="0.55000000000000004">
      <c r="A3541" s="3">
        <v>3540</v>
      </c>
      <c r="B3541" s="7" t="s">
        <v>8727</v>
      </c>
      <c r="C3541" s="46">
        <v>1</v>
      </c>
      <c r="D3541" s="46">
        <v>2567</v>
      </c>
      <c r="E3541" s="3" t="s">
        <v>10180</v>
      </c>
      <c r="F3541" s="7" t="s">
        <v>11822</v>
      </c>
      <c r="K3541" s="21">
        <v>243643</v>
      </c>
      <c r="L3541" s="34" t="s">
        <v>1843</v>
      </c>
    </row>
    <row r="3542" spans="1:12" ht="24" x14ac:dyDescent="0.55000000000000004">
      <c r="A3542" s="3">
        <v>3541</v>
      </c>
      <c r="B3542" s="7" t="s">
        <v>8728</v>
      </c>
      <c r="C3542" s="46">
        <v>1</v>
      </c>
      <c r="D3542" s="46">
        <v>2567</v>
      </c>
      <c r="E3542" s="3" t="s">
        <v>10181</v>
      </c>
      <c r="F3542" s="7" t="s">
        <v>11823</v>
      </c>
      <c r="K3542" s="21">
        <v>243643</v>
      </c>
      <c r="L3542" s="34" t="s">
        <v>1843</v>
      </c>
    </row>
    <row r="3543" spans="1:12" ht="24" x14ac:dyDescent="0.55000000000000004">
      <c r="A3543" s="3">
        <v>3542</v>
      </c>
      <c r="B3543" s="7" t="s">
        <v>8729</v>
      </c>
      <c r="C3543" s="46">
        <v>1</v>
      </c>
      <c r="D3543" s="46">
        <v>2567</v>
      </c>
      <c r="E3543" s="3" t="s">
        <v>10182</v>
      </c>
      <c r="F3543" s="7" t="s">
        <v>11824</v>
      </c>
      <c r="K3543" s="21">
        <v>243643</v>
      </c>
      <c r="L3543" s="34" t="s">
        <v>1843</v>
      </c>
    </row>
    <row r="3544" spans="1:12" ht="24" x14ac:dyDescent="0.55000000000000004">
      <c r="A3544" s="3">
        <v>3543</v>
      </c>
      <c r="B3544" s="7" t="s">
        <v>8730</v>
      </c>
      <c r="C3544" s="46">
        <v>1</v>
      </c>
      <c r="D3544" s="46">
        <v>2567</v>
      </c>
      <c r="E3544" s="3" t="s">
        <v>10183</v>
      </c>
      <c r="F3544" s="7" t="s">
        <v>11825</v>
      </c>
      <c r="K3544" s="21">
        <v>243643</v>
      </c>
      <c r="L3544" s="34" t="s">
        <v>1843</v>
      </c>
    </row>
    <row r="3545" spans="1:12" ht="24" x14ac:dyDescent="0.55000000000000004">
      <c r="A3545" s="3">
        <v>3544</v>
      </c>
      <c r="B3545" s="7" t="s">
        <v>3033</v>
      </c>
      <c r="C3545" s="46">
        <v>1</v>
      </c>
      <c r="D3545" s="46">
        <v>2567</v>
      </c>
      <c r="E3545" s="3" t="s">
        <v>10184</v>
      </c>
      <c r="F3545" s="7" t="s">
        <v>11826</v>
      </c>
      <c r="K3545" s="21">
        <v>243643</v>
      </c>
      <c r="L3545" s="34" t="s">
        <v>1843</v>
      </c>
    </row>
    <row r="3546" spans="1:12" ht="24" x14ac:dyDescent="0.55000000000000004">
      <c r="A3546" s="3">
        <v>3545</v>
      </c>
      <c r="B3546" s="7" t="s">
        <v>8731</v>
      </c>
      <c r="C3546" s="46">
        <v>1</v>
      </c>
      <c r="D3546" s="46">
        <v>2567</v>
      </c>
      <c r="E3546" s="3" t="s">
        <v>10185</v>
      </c>
      <c r="F3546" s="7" t="s">
        <v>11827</v>
      </c>
      <c r="K3546" s="21">
        <v>243643</v>
      </c>
      <c r="L3546" s="34" t="s">
        <v>1843</v>
      </c>
    </row>
    <row r="3547" spans="1:12" ht="24" x14ac:dyDescent="0.55000000000000004">
      <c r="A3547" s="3">
        <v>3546</v>
      </c>
      <c r="B3547" s="7" t="s">
        <v>8732</v>
      </c>
      <c r="C3547" s="46">
        <v>1</v>
      </c>
      <c r="D3547" s="46">
        <v>2567</v>
      </c>
      <c r="E3547" s="3" t="s">
        <v>10186</v>
      </c>
      <c r="F3547" s="7" t="s">
        <v>11828</v>
      </c>
      <c r="K3547" s="21">
        <v>243643</v>
      </c>
      <c r="L3547" s="34" t="s">
        <v>1843</v>
      </c>
    </row>
    <row r="3548" spans="1:12" ht="24" x14ac:dyDescent="0.55000000000000004">
      <c r="A3548" s="3">
        <v>3547</v>
      </c>
      <c r="B3548" s="7" t="s">
        <v>8733</v>
      </c>
      <c r="C3548" s="46">
        <v>1</v>
      </c>
      <c r="D3548" s="46">
        <v>2567</v>
      </c>
      <c r="E3548" s="3" t="s">
        <v>10187</v>
      </c>
      <c r="F3548" s="7" t="s">
        <v>11829</v>
      </c>
      <c r="K3548" s="21">
        <v>243643</v>
      </c>
      <c r="L3548" s="34" t="s">
        <v>1843</v>
      </c>
    </row>
    <row r="3549" spans="1:12" ht="24" x14ac:dyDescent="0.55000000000000004">
      <c r="A3549" s="3">
        <v>3548</v>
      </c>
      <c r="B3549" s="7" t="s">
        <v>8734</v>
      </c>
      <c r="C3549" s="46">
        <v>1</v>
      </c>
      <c r="D3549" s="46">
        <v>2567</v>
      </c>
      <c r="E3549" s="3" t="s">
        <v>10188</v>
      </c>
      <c r="F3549" s="7" t="s">
        <v>11830</v>
      </c>
      <c r="K3549" s="21">
        <v>243643</v>
      </c>
      <c r="L3549" s="34" t="s">
        <v>1843</v>
      </c>
    </row>
    <row r="3550" spans="1:12" ht="24" x14ac:dyDescent="0.55000000000000004">
      <c r="A3550" s="3">
        <v>3549</v>
      </c>
      <c r="B3550" s="7" t="s">
        <v>8735</v>
      </c>
      <c r="C3550" s="46">
        <v>1</v>
      </c>
      <c r="D3550" s="46">
        <v>2567</v>
      </c>
      <c r="E3550" s="3" t="s">
        <v>10189</v>
      </c>
      <c r="F3550" s="7" t="s">
        <v>7486</v>
      </c>
      <c r="K3550" s="21">
        <v>243643</v>
      </c>
      <c r="L3550" s="34" t="s">
        <v>1843</v>
      </c>
    </row>
    <row r="3551" spans="1:12" ht="24" x14ac:dyDescent="0.55000000000000004">
      <c r="A3551" s="3">
        <v>3550</v>
      </c>
      <c r="B3551" s="7" t="s">
        <v>8736</v>
      </c>
      <c r="C3551" s="46">
        <v>1</v>
      </c>
      <c r="D3551" s="46">
        <v>2567</v>
      </c>
      <c r="E3551" s="3" t="s">
        <v>10190</v>
      </c>
      <c r="F3551" s="7" t="s">
        <v>7487</v>
      </c>
      <c r="K3551" s="21">
        <v>243643</v>
      </c>
      <c r="L3551" s="34" t="s">
        <v>1843</v>
      </c>
    </row>
    <row r="3552" spans="1:12" ht="24" x14ac:dyDescent="0.55000000000000004">
      <c r="A3552" s="3">
        <v>3551</v>
      </c>
      <c r="B3552" s="7" t="s">
        <v>8737</v>
      </c>
      <c r="C3552" s="46">
        <v>1</v>
      </c>
      <c r="D3552" s="46">
        <v>2567</v>
      </c>
      <c r="E3552" s="3" t="s">
        <v>10191</v>
      </c>
      <c r="F3552" s="7" t="s">
        <v>11831</v>
      </c>
      <c r="K3552" s="21">
        <v>243643</v>
      </c>
      <c r="L3552" s="34" t="s">
        <v>1843</v>
      </c>
    </row>
    <row r="3553" spans="1:12" ht="24" x14ac:dyDescent="0.55000000000000004">
      <c r="A3553" s="3">
        <v>3552</v>
      </c>
      <c r="B3553" s="7" t="s">
        <v>8738</v>
      </c>
      <c r="C3553" s="46">
        <v>1</v>
      </c>
      <c r="D3553" s="46">
        <v>2567</v>
      </c>
      <c r="E3553" s="3" t="s">
        <v>10192</v>
      </c>
      <c r="F3553" s="7" t="s">
        <v>7488</v>
      </c>
      <c r="K3553" s="21">
        <v>243643</v>
      </c>
      <c r="L3553" s="34" t="s">
        <v>1843</v>
      </c>
    </row>
    <row r="3554" spans="1:12" ht="24" x14ac:dyDescent="0.55000000000000004">
      <c r="A3554" s="3">
        <v>3553</v>
      </c>
      <c r="B3554" s="7" t="s">
        <v>8739</v>
      </c>
      <c r="C3554" s="46">
        <v>1</v>
      </c>
      <c r="D3554" s="46">
        <v>2567</v>
      </c>
      <c r="E3554" s="3" t="s">
        <v>10193</v>
      </c>
      <c r="F3554" s="7" t="s">
        <v>7489</v>
      </c>
      <c r="K3554" s="21">
        <v>243643</v>
      </c>
      <c r="L3554" s="34" t="s">
        <v>1843</v>
      </c>
    </row>
    <row r="3555" spans="1:12" ht="24" x14ac:dyDescent="0.55000000000000004">
      <c r="A3555" s="3">
        <v>3554</v>
      </c>
      <c r="B3555" s="7" t="s">
        <v>8740</v>
      </c>
      <c r="C3555" s="46">
        <v>1</v>
      </c>
      <c r="D3555" s="46">
        <v>2567</v>
      </c>
      <c r="E3555" s="3" t="s">
        <v>10194</v>
      </c>
      <c r="F3555" s="7" t="s">
        <v>11832</v>
      </c>
      <c r="K3555" s="21">
        <v>243643</v>
      </c>
      <c r="L3555" s="34" t="s">
        <v>1843</v>
      </c>
    </row>
    <row r="3556" spans="1:12" ht="24" x14ac:dyDescent="0.55000000000000004">
      <c r="A3556" s="3">
        <v>3555</v>
      </c>
      <c r="B3556" s="7" t="s">
        <v>8741</v>
      </c>
      <c r="C3556" s="46">
        <v>1</v>
      </c>
      <c r="D3556" s="46">
        <v>2567</v>
      </c>
      <c r="E3556" s="3" t="s">
        <v>10195</v>
      </c>
      <c r="F3556" s="7" t="s">
        <v>11833</v>
      </c>
      <c r="K3556" s="21">
        <v>243643</v>
      </c>
      <c r="L3556" s="34" t="s">
        <v>1843</v>
      </c>
    </row>
    <row r="3557" spans="1:12" ht="24" x14ac:dyDescent="0.55000000000000004">
      <c r="A3557" s="3">
        <v>3556</v>
      </c>
      <c r="B3557" s="7" t="s">
        <v>8742</v>
      </c>
      <c r="C3557" s="46">
        <v>1</v>
      </c>
      <c r="D3557" s="46">
        <v>2567</v>
      </c>
      <c r="E3557" s="3" t="s">
        <v>10196</v>
      </c>
      <c r="F3557" s="7" t="s">
        <v>11834</v>
      </c>
      <c r="K3557" s="21">
        <v>243643</v>
      </c>
      <c r="L3557" s="34" t="s">
        <v>1843</v>
      </c>
    </row>
    <row r="3558" spans="1:12" ht="24" x14ac:dyDescent="0.55000000000000004">
      <c r="A3558" s="3">
        <v>3557</v>
      </c>
      <c r="B3558" s="7" t="s">
        <v>8743</v>
      </c>
      <c r="C3558" s="46">
        <v>1</v>
      </c>
      <c r="D3558" s="46">
        <v>2567</v>
      </c>
      <c r="E3558" s="3" t="s">
        <v>10197</v>
      </c>
      <c r="F3558" s="7" t="s">
        <v>11835</v>
      </c>
      <c r="K3558" s="21">
        <v>243643</v>
      </c>
      <c r="L3558" s="34" t="s">
        <v>1843</v>
      </c>
    </row>
    <row r="3559" spans="1:12" ht="24" x14ac:dyDescent="0.55000000000000004">
      <c r="A3559" s="3">
        <v>3558</v>
      </c>
      <c r="B3559" s="7" t="s">
        <v>8744</v>
      </c>
      <c r="C3559" s="46">
        <v>1</v>
      </c>
      <c r="D3559" s="46">
        <v>2567</v>
      </c>
      <c r="E3559" s="3" t="s">
        <v>10198</v>
      </c>
      <c r="F3559" s="7" t="s">
        <v>11836</v>
      </c>
      <c r="K3559" s="21">
        <v>243643</v>
      </c>
      <c r="L3559" s="34" t="s">
        <v>1843</v>
      </c>
    </row>
    <row r="3560" spans="1:12" ht="24" x14ac:dyDescent="0.55000000000000004">
      <c r="A3560" s="3">
        <v>3559</v>
      </c>
      <c r="B3560" s="7" t="s">
        <v>8745</v>
      </c>
      <c r="C3560" s="46">
        <v>1</v>
      </c>
      <c r="D3560" s="46">
        <v>2567</v>
      </c>
      <c r="E3560" s="3" t="s">
        <v>10199</v>
      </c>
      <c r="F3560" s="7" t="s">
        <v>11837</v>
      </c>
      <c r="K3560" s="21">
        <v>243643</v>
      </c>
      <c r="L3560" s="34" t="s">
        <v>1843</v>
      </c>
    </row>
    <row r="3561" spans="1:12" ht="24" x14ac:dyDescent="0.55000000000000004">
      <c r="A3561" s="3">
        <v>3560</v>
      </c>
      <c r="B3561" s="7" t="s">
        <v>8746</v>
      </c>
      <c r="C3561" s="46">
        <v>1</v>
      </c>
      <c r="D3561" s="46">
        <v>2567</v>
      </c>
      <c r="E3561" s="3" t="s">
        <v>10200</v>
      </c>
      <c r="F3561" s="7" t="s">
        <v>11838</v>
      </c>
      <c r="K3561" s="21">
        <v>243643</v>
      </c>
      <c r="L3561" s="34" t="s">
        <v>1843</v>
      </c>
    </row>
    <row r="3562" spans="1:12" ht="24" x14ac:dyDescent="0.55000000000000004">
      <c r="A3562" s="3">
        <v>3561</v>
      </c>
      <c r="B3562" s="7" t="s">
        <v>8747</v>
      </c>
      <c r="C3562" s="46">
        <v>1</v>
      </c>
      <c r="D3562" s="46">
        <v>2567</v>
      </c>
      <c r="E3562" s="3" t="s">
        <v>10201</v>
      </c>
      <c r="F3562" s="7" t="s">
        <v>11839</v>
      </c>
      <c r="K3562" s="21">
        <v>243643</v>
      </c>
      <c r="L3562" s="34" t="s">
        <v>1843</v>
      </c>
    </row>
    <row r="3563" spans="1:12" ht="24" x14ac:dyDescent="0.55000000000000004">
      <c r="A3563" s="3">
        <v>3562</v>
      </c>
      <c r="B3563" s="7" t="s">
        <v>8742</v>
      </c>
      <c r="C3563" s="46">
        <v>1</v>
      </c>
      <c r="D3563" s="46">
        <v>2567</v>
      </c>
      <c r="E3563" s="3" t="s">
        <v>10202</v>
      </c>
      <c r="F3563" s="7" t="s">
        <v>7490</v>
      </c>
      <c r="K3563" s="21">
        <v>243643</v>
      </c>
      <c r="L3563" s="34" t="s">
        <v>1843</v>
      </c>
    </row>
    <row r="3564" spans="1:12" ht="24" x14ac:dyDescent="0.55000000000000004">
      <c r="A3564" s="3">
        <v>3563</v>
      </c>
      <c r="B3564" s="7" t="s">
        <v>535</v>
      </c>
      <c r="C3564" s="46">
        <v>1</v>
      </c>
      <c r="D3564" s="46">
        <v>2567</v>
      </c>
      <c r="E3564" s="3" t="s">
        <v>10203</v>
      </c>
      <c r="F3564" s="7" t="s">
        <v>11840</v>
      </c>
      <c r="K3564" s="21">
        <v>243643</v>
      </c>
      <c r="L3564" s="34" t="s">
        <v>1843</v>
      </c>
    </row>
    <row r="3565" spans="1:12" ht="24" x14ac:dyDescent="0.55000000000000004">
      <c r="A3565" s="3">
        <v>3564</v>
      </c>
      <c r="B3565" s="7" t="s">
        <v>8748</v>
      </c>
      <c r="C3565" s="46">
        <v>1</v>
      </c>
      <c r="D3565" s="46">
        <v>2567</v>
      </c>
      <c r="E3565" s="3" t="s">
        <v>10204</v>
      </c>
      <c r="F3565" s="7" t="s">
        <v>11841</v>
      </c>
      <c r="K3565" s="21">
        <v>243643</v>
      </c>
      <c r="L3565" s="34" t="s">
        <v>1843</v>
      </c>
    </row>
    <row r="3566" spans="1:12" ht="24" x14ac:dyDescent="0.55000000000000004">
      <c r="A3566" s="3">
        <v>3565</v>
      </c>
      <c r="B3566" s="7" t="s">
        <v>8749</v>
      </c>
      <c r="C3566" s="46">
        <v>1</v>
      </c>
      <c r="D3566" s="46">
        <v>2567</v>
      </c>
      <c r="E3566" s="3" t="s">
        <v>10205</v>
      </c>
      <c r="F3566" s="7" t="s">
        <v>7491</v>
      </c>
      <c r="K3566" s="21">
        <v>243643</v>
      </c>
      <c r="L3566" s="34" t="s">
        <v>1843</v>
      </c>
    </row>
    <row r="3567" spans="1:12" ht="24" x14ac:dyDescent="0.55000000000000004">
      <c r="A3567" s="3">
        <v>3566</v>
      </c>
      <c r="B3567" s="7" t="s">
        <v>8750</v>
      </c>
      <c r="C3567" s="46">
        <v>1</v>
      </c>
      <c r="D3567" s="46">
        <v>2567</v>
      </c>
      <c r="E3567" s="3" t="s">
        <v>10206</v>
      </c>
      <c r="F3567" s="7" t="s">
        <v>7492</v>
      </c>
      <c r="K3567" s="21">
        <v>243643</v>
      </c>
      <c r="L3567" s="34" t="s">
        <v>1843</v>
      </c>
    </row>
    <row r="3568" spans="1:12" ht="24" x14ac:dyDescent="0.55000000000000004">
      <c r="A3568" s="3">
        <v>3567</v>
      </c>
      <c r="B3568" s="7" t="s">
        <v>8751</v>
      </c>
      <c r="C3568" s="46">
        <v>1</v>
      </c>
      <c r="D3568" s="46">
        <v>2567</v>
      </c>
      <c r="E3568" s="3" t="s">
        <v>10207</v>
      </c>
      <c r="F3568" s="7" t="s">
        <v>11842</v>
      </c>
      <c r="K3568" s="21">
        <v>243643</v>
      </c>
      <c r="L3568" s="34" t="s">
        <v>1843</v>
      </c>
    </row>
    <row r="3569" spans="1:12" ht="24" x14ac:dyDescent="0.55000000000000004">
      <c r="A3569" s="3">
        <v>3568</v>
      </c>
      <c r="B3569" s="7" t="s">
        <v>8752</v>
      </c>
      <c r="C3569" s="46">
        <v>1</v>
      </c>
      <c r="D3569" s="46">
        <v>2567</v>
      </c>
      <c r="E3569" s="3" t="s">
        <v>10208</v>
      </c>
      <c r="F3569" s="7" t="s">
        <v>11843</v>
      </c>
      <c r="K3569" s="21">
        <v>243643</v>
      </c>
      <c r="L3569" s="34" t="s">
        <v>1843</v>
      </c>
    </row>
    <row r="3570" spans="1:12" ht="24" x14ac:dyDescent="0.55000000000000004">
      <c r="A3570" s="3">
        <v>3569</v>
      </c>
      <c r="B3570" s="7" t="s">
        <v>1467</v>
      </c>
      <c r="C3570" s="46">
        <v>1</v>
      </c>
      <c r="D3570" s="46">
        <v>2567</v>
      </c>
      <c r="E3570" s="3" t="s">
        <v>10209</v>
      </c>
      <c r="F3570" s="7" t="s">
        <v>11844</v>
      </c>
      <c r="K3570" s="21">
        <v>243643</v>
      </c>
      <c r="L3570" s="34" t="s">
        <v>1843</v>
      </c>
    </row>
    <row r="3571" spans="1:12" ht="24" x14ac:dyDescent="0.55000000000000004">
      <c r="A3571" s="3">
        <v>3570</v>
      </c>
      <c r="B3571" s="7" t="s">
        <v>8753</v>
      </c>
      <c r="C3571" s="46">
        <v>1</v>
      </c>
      <c r="D3571" s="46">
        <v>2567</v>
      </c>
      <c r="E3571" s="3" t="s">
        <v>10210</v>
      </c>
      <c r="F3571" s="7" t="s">
        <v>11845</v>
      </c>
      <c r="K3571" s="21">
        <v>243643</v>
      </c>
      <c r="L3571" s="34" t="s">
        <v>1843</v>
      </c>
    </row>
    <row r="3572" spans="1:12" ht="24" x14ac:dyDescent="0.55000000000000004">
      <c r="A3572" s="3">
        <v>3571</v>
      </c>
      <c r="B3572" s="7" t="s">
        <v>8754</v>
      </c>
      <c r="C3572" s="46">
        <v>1</v>
      </c>
      <c r="D3572" s="46">
        <v>2567</v>
      </c>
      <c r="E3572" s="3" t="s">
        <v>10211</v>
      </c>
      <c r="F3572" s="7" t="s">
        <v>11846</v>
      </c>
      <c r="K3572" s="21">
        <v>243643</v>
      </c>
      <c r="L3572" s="34" t="s">
        <v>1843</v>
      </c>
    </row>
    <row r="3573" spans="1:12" ht="24" x14ac:dyDescent="0.55000000000000004">
      <c r="A3573" s="3">
        <v>3572</v>
      </c>
      <c r="B3573" s="7" t="s">
        <v>8755</v>
      </c>
      <c r="C3573" s="46">
        <v>1</v>
      </c>
      <c r="D3573" s="46">
        <v>2567</v>
      </c>
      <c r="E3573" s="3" t="s">
        <v>10212</v>
      </c>
      <c r="F3573" s="7" t="s">
        <v>11847</v>
      </c>
      <c r="K3573" s="21">
        <v>243643</v>
      </c>
      <c r="L3573" s="34" t="s">
        <v>1843</v>
      </c>
    </row>
    <row r="3574" spans="1:12" ht="24" x14ac:dyDescent="0.55000000000000004">
      <c r="A3574" s="3">
        <v>3573</v>
      </c>
      <c r="B3574" s="7" t="s">
        <v>986</v>
      </c>
      <c r="C3574" s="46">
        <v>1</v>
      </c>
      <c r="D3574" s="46">
        <v>2567</v>
      </c>
      <c r="E3574" s="3" t="s">
        <v>10213</v>
      </c>
      <c r="F3574" s="7" t="s">
        <v>11848</v>
      </c>
      <c r="K3574" s="21">
        <v>243643</v>
      </c>
      <c r="L3574" s="34" t="s">
        <v>1843</v>
      </c>
    </row>
    <row r="3575" spans="1:12" ht="24" x14ac:dyDescent="0.55000000000000004">
      <c r="A3575" s="3">
        <v>3574</v>
      </c>
      <c r="B3575" s="7" t="s">
        <v>222</v>
      </c>
      <c r="C3575" s="46">
        <v>1</v>
      </c>
      <c r="D3575" s="46">
        <v>2567</v>
      </c>
      <c r="E3575" s="3" t="s">
        <v>10214</v>
      </c>
      <c r="F3575" s="7" t="s">
        <v>11849</v>
      </c>
      <c r="K3575" s="21">
        <v>243643</v>
      </c>
      <c r="L3575" s="34" t="s">
        <v>1843</v>
      </c>
    </row>
    <row r="3576" spans="1:12" ht="24" x14ac:dyDescent="0.55000000000000004">
      <c r="A3576" s="3">
        <v>3575</v>
      </c>
      <c r="B3576" s="7" t="s">
        <v>8756</v>
      </c>
      <c r="C3576" s="46">
        <v>1</v>
      </c>
      <c r="D3576" s="46">
        <v>2567</v>
      </c>
      <c r="E3576" s="3" t="s">
        <v>10215</v>
      </c>
      <c r="F3576" s="7" t="s">
        <v>11850</v>
      </c>
      <c r="K3576" s="21">
        <v>243643</v>
      </c>
      <c r="L3576" s="34" t="s">
        <v>1843</v>
      </c>
    </row>
    <row r="3577" spans="1:12" ht="24" x14ac:dyDescent="0.55000000000000004">
      <c r="A3577" s="3">
        <v>3576</v>
      </c>
      <c r="B3577" s="7" t="s">
        <v>6712</v>
      </c>
      <c r="C3577" s="46">
        <v>1</v>
      </c>
      <c r="D3577" s="46">
        <v>2567</v>
      </c>
      <c r="E3577" s="3" t="s">
        <v>10216</v>
      </c>
      <c r="F3577" s="7" t="s">
        <v>11851</v>
      </c>
      <c r="K3577" s="21">
        <v>243643</v>
      </c>
      <c r="L3577" s="34" t="s">
        <v>1843</v>
      </c>
    </row>
    <row r="3578" spans="1:12" ht="24" x14ac:dyDescent="0.55000000000000004">
      <c r="A3578" s="3">
        <v>3577</v>
      </c>
      <c r="B3578" s="7" t="s">
        <v>8757</v>
      </c>
      <c r="C3578" s="46">
        <v>1</v>
      </c>
      <c r="D3578" s="46">
        <v>2567</v>
      </c>
      <c r="E3578" s="3" t="s">
        <v>10217</v>
      </c>
      <c r="F3578" s="7" t="s">
        <v>11852</v>
      </c>
      <c r="K3578" s="21">
        <v>243643</v>
      </c>
      <c r="L3578" s="34" t="s">
        <v>1843</v>
      </c>
    </row>
    <row r="3579" spans="1:12" ht="24" x14ac:dyDescent="0.55000000000000004">
      <c r="A3579" s="3">
        <v>3578</v>
      </c>
      <c r="B3579" s="7" t="s">
        <v>8758</v>
      </c>
      <c r="C3579" s="46">
        <v>1</v>
      </c>
      <c r="D3579" s="46">
        <v>2567</v>
      </c>
      <c r="E3579" s="3" t="s">
        <v>10218</v>
      </c>
      <c r="F3579" s="7" t="s">
        <v>11853</v>
      </c>
      <c r="K3579" s="21">
        <v>243643</v>
      </c>
      <c r="L3579" s="34" t="s">
        <v>1843</v>
      </c>
    </row>
    <row r="3580" spans="1:12" ht="24" x14ac:dyDescent="0.55000000000000004">
      <c r="A3580" s="3">
        <v>3579</v>
      </c>
      <c r="B3580" s="7" t="s">
        <v>8759</v>
      </c>
      <c r="C3580" s="46">
        <v>1</v>
      </c>
      <c r="D3580" s="46">
        <v>2567</v>
      </c>
      <c r="E3580" s="3" t="s">
        <v>10219</v>
      </c>
      <c r="F3580" s="7" t="s">
        <v>11854</v>
      </c>
      <c r="K3580" s="21">
        <v>243643</v>
      </c>
      <c r="L3580" s="34" t="s">
        <v>1843</v>
      </c>
    </row>
    <row r="3581" spans="1:12" ht="24" x14ac:dyDescent="0.55000000000000004">
      <c r="A3581" s="3">
        <v>3580</v>
      </c>
      <c r="B3581" s="7" t="s">
        <v>8760</v>
      </c>
      <c r="C3581" s="46">
        <v>1</v>
      </c>
      <c r="D3581" s="46">
        <v>2567</v>
      </c>
      <c r="E3581" s="3" t="s">
        <v>10220</v>
      </c>
      <c r="F3581" s="7" t="s">
        <v>11855</v>
      </c>
      <c r="K3581" s="21">
        <v>243643</v>
      </c>
      <c r="L3581" s="34" t="s">
        <v>1843</v>
      </c>
    </row>
    <row r="3582" spans="1:12" ht="24" x14ac:dyDescent="0.55000000000000004">
      <c r="A3582" s="3">
        <v>3581</v>
      </c>
      <c r="B3582" s="7" t="s">
        <v>8761</v>
      </c>
      <c r="C3582" s="46">
        <v>1</v>
      </c>
      <c r="D3582" s="46">
        <v>2567</v>
      </c>
      <c r="E3582" s="3" t="s">
        <v>10221</v>
      </c>
      <c r="F3582" s="7" t="s">
        <v>11856</v>
      </c>
      <c r="K3582" s="21">
        <v>243643</v>
      </c>
      <c r="L3582" s="34" t="s">
        <v>1843</v>
      </c>
    </row>
    <row r="3583" spans="1:12" ht="24" x14ac:dyDescent="0.55000000000000004">
      <c r="A3583" s="3">
        <v>3582</v>
      </c>
      <c r="B3583" s="7" t="s">
        <v>8762</v>
      </c>
      <c r="C3583" s="46">
        <v>1</v>
      </c>
      <c r="D3583" s="46">
        <v>2567</v>
      </c>
      <c r="E3583" s="3" t="s">
        <v>10222</v>
      </c>
      <c r="F3583" s="7" t="s">
        <v>11857</v>
      </c>
      <c r="K3583" s="21">
        <v>243643</v>
      </c>
      <c r="L3583" s="34" t="s">
        <v>1843</v>
      </c>
    </row>
    <row r="3584" spans="1:12" ht="24" x14ac:dyDescent="0.55000000000000004">
      <c r="A3584" s="3">
        <v>3583</v>
      </c>
      <c r="B3584" s="7" t="s">
        <v>8763</v>
      </c>
      <c r="C3584" s="46">
        <v>1</v>
      </c>
      <c r="D3584" s="46">
        <v>2567</v>
      </c>
      <c r="E3584" s="3" t="s">
        <v>10223</v>
      </c>
      <c r="F3584" s="7" t="s">
        <v>11858</v>
      </c>
      <c r="K3584" s="21">
        <v>243643</v>
      </c>
      <c r="L3584" s="34" t="s">
        <v>1843</v>
      </c>
    </row>
    <row r="3585" spans="1:12" ht="24" x14ac:dyDescent="0.55000000000000004">
      <c r="A3585" s="3">
        <v>3584</v>
      </c>
      <c r="B3585" s="7" t="s">
        <v>8764</v>
      </c>
      <c r="C3585" s="46">
        <v>1</v>
      </c>
      <c r="D3585" s="46">
        <v>2567</v>
      </c>
      <c r="E3585" s="3" t="s">
        <v>10224</v>
      </c>
      <c r="F3585" s="7" t="s">
        <v>11859</v>
      </c>
      <c r="K3585" s="21">
        <v>243643</v>
      </c>
      <c r="L3585" s="34" t="s">
        <v>1843</v>
      </c>
    </row>
    <row r="3586" spans="1:12" ht="24" x14ac:dyDescent="0.55000000000000004">
      <c r="A3586" s="3">
        <v>3585</v>
      </c>
      <c r="B3586" s="7" t="s">
        <v>8765</v>
      </c>
      <c r="C3586" s="46">
        <v>1</v>
      </c>
      <c r="D3586" s="46">
        <v>2567</v>
      </c>
      <c r="E3586" s="3" t="s">
        <v>10225</v>
      </c>
      <c r="F3586" s="7" t="s">
        <v>11860</v>
      </c>
      <c r="K3586" s="21">
        <v>243643</v>
      </c>
      <c r="L3586" s="34" t="s">
        <v>1843</v>
      </c>
    </row>
    <row r="3587" spans="1:12" ht="24" x14ac:dyDescent="0.55000000000000004">
      <c r="A3587" s="3">
        <v>3586</v>
      </c>
      <c r="B3587" s="7" t="s">
        <v>8766</v>
      </c>
      <c r="C3587" s="46">
        <v>1</v>
      </c>
      <c r="D3587" s="46">
        <v>2567</v>
      </c>
      <c r="E3587" s="3" t="s">
        <v>10226</v>
      </c>
      <c r="F3587" s="7" t="s">
        <v>11861</v>
      </c>
      <c r="K3587" s="21">
        <v>243643</v>
      </c>
      <c r="L3587" s="34" t="s">
        <v>1843</v>
      </c>
    </row>
    <row r="3588" spans="1:12" ht="24" x14ac:dyDescent="0.55000000000000004">
      <c r="A3588" s="3">
        <v>3587</v>
      </c>
      <c r="B3588" s="7" t="s">
        <v>8767</v>
      </c>
      <c r="C3588" s="46">
        <v>1</v>
      </c>
      <c r="D3588" s="46">
        <v>2567</v>
      </c>
      <c r="E3588" s="3" t="s">
        <v>10227</v>
      </c>
      <c r="F3588" s="7" t="s">
        <v>11862</v>
      </c>
      <c r="K3588" s="21">
        <v>243643</v>
      </c>
      <c r="L3588" s="34" t="s">
        <v>1843</v>
      </c>
    </row>
    <row r="3589" spans="1:12" ht="24" x14ac:dyDescent="0.55000000000000004">
      <c r="A3589" s="3">
        <v>3588</v>
      </c>
      <c r="B3589" s="7" t="s">
        <v>8768</v>
      </c>
      <c r="C3589" s="46">
        <v>1</v>
      </c>
      <c r="D3589" s="46">
        <v>2567</v>
      </c>
      <c r="E3589" s="3" t="s">
        <v>10228</v>
      </c>
      <c r="F3589" s="7" t="s">
        <v>11863</v>
      </c>
      <c r="K3589" s="21">
        <v>243643</v>
      </c>
      <c r="L3589" s="34" t="s">
        <v>1843</v>
      </c>
    </row>
    <row r="3590" spans="1:12" ht="24" x14ac:dyDescent="0.55000000000000004">
      <c r="A3590" s="3">
        <v>3589</v>
      </c>
      <c r="B3590" s="7" t="s">
        <v>8769</v>
      </c>
      <c r="C3590" s="46">
        <v>1</v>
      </c>
      <c r="D3590" s="46">
        <v>2567</v>
      </c>
      <c r="E3590" s="3" t="s">
        <v>10229</v>
      </c>
      <c r="F3590" s="7" t="s">
        <v>11864</v>
      </c>
      <c r="K3590" s="21">
        <v>243643</v>
      </c>
      <c r="L3590" s="34" t="s">
        <v>1843</v>
      </c>
    </row>
    <row r="3591" spans="1:12" ht="24" x14ac:dyDescent="0.55000000000000004">
      <c r="A3591" s="3">
        <v>3590</v>
      </c>
      <c r="B3591" s="7" t="s">
        <v>8770</v>
      </c>
      <c r="C3591" s="46">
        <v>1</v>
      </c>
      <c r="D3591" s="46">
        <v>2567</v>
      </c>
      <c r="E3591" s="3" t="s">
        <v>10230</v>
      </c>
      <c r="F3591" s="7" t="s">
        <v>11865</v>
      </c>
      <c r="K3591" s="21">
        <v>243643</v>
      </c>
      <c r="L3591" s="34" t="s">
        <v>1843</v>
      </c>
    </row>
    <row r="3592" spans="1:12" ht="24" x14ac:dyDescent="0.55000000000000004">
      <c r="A3592" s="3">
        <v>3591</v>
      </c>
      <c r="B3592" s="7" t="s">
        <v>8771</v>
      </c>
      <c r="C3592" s="46">
        <v>1</v>
      </c>
      <c r="D3592" s="46">
        <v>2567</v>
      </c>
      <c r="E3592" s="3" t="s">
        <v>10231</v>
      </c>
      <c r="F3592" s="7" t="s">
        <v>11866</v>
      </c>
      <c r="K3592" s="21">
        <v>243643</v>
      </c>
      <c r="L3592" s="34" t="s">
        <v>1843</v>
      </c>
    </row>
    <row r="3593" spans="1:12" ht="24" x14ac:dyDescent="0.55000000000000004">
      <c r="A3593" s="3">
        <v>3592</v>
      </c>
      <c r="B3593" s="7" t="s">
        <v>8772</v>
      </c>
      <c r="C3593" s="46">
        <v>1</v>
      </c>
      <c r="D3593" s="46">
        <v>2567</v>
      </c>
      <c r="E3593" s="3" t="s">
        <v>10232</v>
      </c>
      <c r="F3593" s="7" t="s">
        <v>11867</v>
      </c>
      <c r="K3593" s="21">
        <v>243643</v>
      </c>
      <c r="L3593" s="34" t="s">
        <v>1843</v>
      </c>
    </row>
    <row r="3594" spans="1:12" ht="24" x14ac:dyDescent="0.55000000000000004">
      <c r="A3594" s="3">
        <v>3593</v>
      </c>
      <c r="B3594" s="7" t="s">
        <v>8</v>
      </c>
      <c r="C3594" s="46">
        <v>1</v>
      </c>
      <c r="D3594" s="46">
        <v>2567</v>
      </c>
      <c r="E3594" s="3" t="s">
        <v>10233</v>
      </c>
      <c r="F3594" s="7" t="s">
        <v>11868</v>
      </c>
      <c r="K3594" s="21">
        <v>243643</v>
      </c>
      <c r="L3594" s="34" t="s">
        <v>1843</v>
      </c>
    </row>
    <row r="3595" spans="1:12" ht="24" x14ac:dyDescent="0.55000000000000004">
      <c r="A3595" s="3">
        <v>3594</v>
      </c>
      <c r="B3595" s="7" t="s">
        <v>8773</v>
      </c>
      <c r="C3595" s="46">
        <v>1</v>
      </c>
      <c r="D3595" s="46">
        <v>2567</v>
      </c>
      <c r="E3595" s="3" t="s">
        <v>10234</v>
      </c>
      <c r="F3595" s="7" t="s">
        <v>11869</v>
      </c>
      <c r="K3595" s="21">
        <v>243643</v>
      </c>
      <c r="L3595" s="34" t="s">
        <v>1843</v>
      </c>
    </row>
    <row r="3596" spans="1:12" ht="24" x14ac:dyDescent="0.55000000000000004">
      <c r="A3596" s="3">
        <v>3595</v>
      </c>
      <c r="B3596" s="7" t="s">
        <v>8774</v>
      </c>
      <c r="C3596" s="46">
        <v>1</v>
      </c>
      <c r="D3596" s="46">
        <v>2567</v>
      </c>
      <c r="E3596" s="3" t="s">
        <v>10235</v>
      </c>
      <c r="F3596" s="7" t="s">
        <v>11870</v>
      </c>
      <c r="K3596" s="21">
        <v>243643</v>
      </c>
      <c r="L3596" s="34" t="s">
        <v>1843</v>
      </c>
    </row>
    <row r="3597" spans="1:12" ht="24" x14ac:dyDescent="0.55000000000000004">
      <c r="A3597" s="3">
        <v>3596</v>
      </c>
      <c r="B3597" s="7" t="s">
        <v>8775</v>
      </c>
      <c r="C3597" s="46">
        <v>1</v>
      </c>
      <c r="D3597" s="46">
        <v>2567</v>
      </c>
      <c r="E3597" s="3" t="s">
        <v>10236</v>
      </c>
      <c r="F3597" s="7" t="s">
        <v>11871</v>
      </c>
      <c r="K3597" s="21">
        <v>243643</v>
      </c>
      <c r="L3597" s="34" t="s">
        <v>1843</v>
      </c>
    </row>
    <row r="3598" spans="1:12" ht="24" x14ac:dyDescent="0.55000000000000004">
      <c r="A3598" s="3">
        <v>3597</v>
      </c>
      <c r="B3598" s="7" t="s">
        <v>8776</v>
      </c>
      <c r="C3598" s="46">
        <v>1</v>
      </c>
      <c r="D3598" s="46">
        <v>2567</v>
      </c>
      <c r="E3598" s="3" t="s">
        <v>10237</v>
      </c>
      <c r="F3598" s="7" t="s">
        <v>11872</v>
      </c>
      <c r="K3598" s="21">
        <v>243643</v>
      </c>
      <c r="L3598" s="34" t="s">
        <v>1843</v>
      </c>
    </row>
    <row r="3599" spans="1:12" ht="24" x14ac:dyDescent="0.55000000000000004">
      <c r="A3599" s="3">
        <v>3598</v>
      </c>
      <c r="B3599" s="7" t="s">
        <v>8777</v>
      </c>
      <c r="C3599" s="46">
        <v>1</v>
      </c>
      <c r="D3599" s="46">
        <v>2567</v>
      </c>
      <c r="E3599" s="3" t="s">
        <v>10238</v>
      </c>
      <c r="F3599" s="7" t="s">
        <v>11873</v>
      </c>
      <c r="K3599" s="21">
        <v>243643</v>
      </c>
      <c r="L3599" s="34" t="s">
        <v>1843</v>
      </c>
    </row>
    <row r="3600" spans="1:12" ht="24" x14ac:dyDescent="0.55000000000000004">
      <c r="A3600" s="3">
        <v>3599</v>
      </c>
      <c r="B3600" s="7" t="s">
        <v>8778</v>
      </c>
      <c r="C3600" s="46">
        <v>1</v>
      </c>
      <c r="D3600" s="46">
        <v>2567</v>
      </c>
      <c r="E3600" s="3" t="s">
        <v>10239</v>
      </c>
      <c r="F3600" s="7" t="s">
        <v>11874</v>
      </c>
      <c r="K3600" s="21">
        <v>243643</v>
      </c>
      <c r="L3600" s="34" t="s">
        <v>1843</v>
      </c>
    </row>
    <row r="3601" spans="1:12" ht="24" x14ac:dyDescent="0.55000000000000004">
      <c r="A3601" s="3">
        <v>3600</v>
      </c>
      <c r="B3601" s="7" t="s">
        <v>8779</v>
      </c>
      <c r="C3601" s="46">
        <v>1</v>
      </c>
      <c r="D3601" s="46">
        <v>2567</v>
      </c>
      <c r="E3601" s="3" t="s">
        <v>10240</v>
      </c>
      <c r="F3601" s="7" t="s">
        <v>11875</v>
      </c>
      <c r="K3601" s="21">
        <v>243643</v>
      </c>
      <c r="L3601" s="34" t="s">
        <v>1843</v>
      </c>
    </row>
    <row r="3602" spans="1:12" ht="24" x14ac:dyDescent="0.55000000000000004">
      <c r="A3602" s="3">
        <v>3601</v>
      </c>
      <c r="B3602" s="7" t="s">
        <v>8780</v>
      </c>
      <c r="C3602" s="46">
        <v>1</v>
      </c>
      <c r="D3602" s="46">
        <v>2567</v>
      </c>
      <c r="E3602" s="3" t="s">
        <v>10241</v>
      </c>
      <c r="F3602" s="7" t="s">
        <v>11876</v>
      </c>
      <c r="K3602" s="21">
        <v>243643</v>
      </c>
      <c r="L3602" s="34" t="s">
        <v>1843</v>
      </c>
    </row>
    <row r="3603" spans="1:12" ht="24" x14ac:dyDescent="0.55000000000000004">
      <c r="A3603" s="3">
        <v>3602</v>
      </c>
      <c r="B3603" s="7" t="s">
        <v>8781</v>
      </c>
      <c r="C3603" s="46">
        <v>1</v>
      </c>
      <c r="D3603" s="46">
        <v>2567</v>
      </c>
      <c r="E3603" s="3" t="s">
        <v>10242</v>
      </c>
      <c r="F3603" s="7" t="s">
        <v>11877</v>
      </c>
      <c r="K3603" s="21">
        <v>243643</v>
      </c>
      <c r="L3603" s="34" t="s">
        <v>1843</v>
      </c>
    </row>
    <row r="3604" spans="1:12" ht="24" x14ac:dyDescent="0.55000000000000004">
      <c r="A3604" s="3">
        <v>3603</v>
      </c>
      <c r="B3604" s="7" t="s">
        <v>2502</v>
      </c>
      <c r="C3604" s="46">
        <v>1</v>
      </c>
      <c r="D3604" s="46">
        <v>2567</v>
      </c>
      <c r="E3604" s="3" t="s">
        <v>10243</v>
      </c>
      <c r="F3604" s="7" t="s">
        <v>11878</v>
      </c>
      <c r="K3604" s="21">
        <v>243643</v>
      </c>
      <c r="L3604" s="34" t="s">
        <v>1843</v>
      </c>
    </row>
    <row r="3605" spans="1:12" ht="24" x14ac:dyDescent="0.55000000000000004">
      <c r="A3605" s="3">
        <v>3604</v>
      </c>
      <c r="B3605" s="7" t="s">
        <v>8782</v>
      </c>
      <c r="C3605" s="46">
        <v>1</v>
      </c>
      <c r="D3605" s="46">
        <v>2567</v>
      </c>
      <c r="E3605" s="3" t="s">
        <v>10244</v>
      </c>
      <c r="F3605" s="7" t="s">
        <v>11879</v>
      </c>
      <c r="K3605" s="21">
        <v>243643</v>
      </c>
      <c r="L3605" s="34" t="s">
        <v>1843</v>
      </c>
    </row>
    <row r="3606" spans="1:12" ht="24" x14ac:dyDescent="0.55000000000000004">
      <c r="A3606" s="3">
        <v>3605</v>
      </c>
      <c r="B3606" s="7" t="s">
        <v>8783</v>
      </c>
      <c r="C3606" s="46">
        <v>1</v>
      </c>
      <c r="D3606" s="46">
        <v>2567</v>
      </c>
      <c r="E3606" s="3" t="s">
        <v>10245</v>
      </c>
      <c r="F3606" s="7" t="s">
        <v>11880</v>
      </c>
      <c r="K3606" s="21">
        <v>243643</v>
      </c>
      <c r="L3606" s="34" t="s">
        <v>1843</v>
      </c>
    </row>
    <row r="3607" spans="1:12" ht="24" x14ac:dyDescent="0.55000000000000004">
      <c r="A3607" s="3">
        <v>3606</v>
      </c>
      <c r="B3607" s="7" t="s">
        <v>8784</v>
      </c>
      <c r="C3607" s="46">
        <v>1</v>
      </c>
      <c r="D3607" s="46">
        <v>2567</v>
      </c>
      <c r="E3607" s="3" t="s">
        <v>10246</v>
      </c>
      <c r="F3607" s="7" t="s">
        <v>11881</v>
      </c>
      <c r="K3607" s="21">
        <v>243643</v>
      </c>
      <c r="L3607" s="34" t="s">
        <v>1843</v>
      </c>
    </row>
    <row r="3608" spans="1:12" ht="24" x14ac:dyDescent="0.55000000000000004">
      <c r="A3608" s="3">
        <v>3607</v>
      </c>
      <c r="B3608" s="7" t="s">
        <v>8785</v>
      </c>
      <c r="C3608" s="46">
        <v>1</v>
      </c>
      <c r="D3608" s="46">
        <v>2567</v>
      </c>
      <c r="E3608" s="3" t="s">
        <v>10247</v>
      </c>
      <c r="F3608" s="7" t="s">
        <v>11882</v>
      </c>
      <c r="K3608" s="21">
        <v>243643</v>
      </c>
      <c r="L3608" s="34" t="s">
        <v>1843</v>
      </c>
    </row>
    <row r="3609" spans="1:12" ht="24" x14ac:dyDescent="0.55000000000000004">
      <c r="A3609" s="3">
        <v>3608</v>
      </c>
      <c r="B3609" s="7" t="s">
        <v>8786</v>
      </c>
      <c r="C3609" s="46">
        <v>1</v>
      </c>
      <c r="D3609" s="46">
        <v>2567</v>
      </c>
      <c r="E3609" s="3" t="s">
        <v>10248</v>
      </c>
      <c r="F3609" s="7" t="s">
        <v>11883</v>
      </c>
      <c r="K3609" s="21">
        <v>243643</v>
      </c>
      <c r="L3609" s="34" t="s">
        <v>1843</v>
      </c>
    </row>
    <row r="3610" spans="1:12" ht="24" x14ac:dyDescent="0.55000000000000004">
      <c r="A3610" s="3">
        <v>3609</v>
      </c>
      <c r="B3610" s="7" t="s">
        <v>8787</v>
      </c>
      <c r="C3610" s="46">
        <v>1</v>
      </c>
      <c r="D3610" s="46">
        <v>2567</v>
      </c>
      <c r="E3610" s="3" t="s">
        <v>10249</v>
      </c>
      <c r="F3610" s="7" t="s">
        <v>11884</v>
      </c>
      <c r="K3610" s="21">
        <v>243643</v>
      </c>
      <c r="L3610" s="34" t="s">
        <v>1843</v>
      </c>
    </row>
    <row r="3611" spans="1:12" ht="24" x14ac:dyDescent="0.55000000000000004">
      <c r="A3611" s="3">
        <v>3610</v>
      </c>
      <c r="B3611" s="7" t="s">
        <v>8788</v>
      </c>
      <c r="C3611" s="46">
        <v>1</v>
      </c>
      <c r="D3611" s="46">
        <v>2567</v>
      </c>
      <c r="E3611" s="3" t="s">
        <v>10250</v>
      </c>
      <c r="F3611" s="7" t="s">
        <v>11885</v>
      </c>
      <c r="K3611" s="21">
        <v>243643</v>
      </c>
      <c r="L3611" s="34" t="s">
        <v>1843</v>
      </c>
    </row>
    <row r="3612" spans="1:12" ht="24" x14ac:dyDescent="0.55000000000000004">
      <c r="A3612" s="3">
        <v>3611</v>
      </c>
      <c r="B3612" s="7" t="s">
        <v>8789</v>
      </c>
      <c r="C3612" s="46">
        <v>1</v>
      </c>
      <c r="D3612" s="46">
        <v>2567</v>
      </c>
      <c r="E3612" s="3" t="s">
        <v>10251</v>
      </c>
      <c r="F3612" s="7" t="s">
        <v>11886</v>
      </c>
      <c r="K3612" s="21">
        <v>243643</v>
      </c>
      <c r="L3612" s="34" t="s">
        <v>1843</v>
      </c>
    </row>
    <row r="3613" spans="1:12" ht="24" x14ac:dyDescent="0.55000000000000004">
      <c r="A3613" s="3">
        <v>3612</v>
      </c>
      <c r="B3613" s="7" t="s">
        <v>8790</v>
      </c>
      <c r="C3613" s="46">
        <v>1</v>
      </c>
      <c r="D3613" s="46">
        <v>2567</v>
      </c>
      <c r="E3613" s="3" t="s">
        <v>10252</v>
      </c>
      <c r="F3613" s="7" t="s">
        <v>11887</v>
      </c>
      <c r="K3613" s="21">
        <v>243643</v>
      </c>
      <c r="L3613" s="34" t="s">
        <v>1843</v>
      </c>
    </row>
    <row r="3614" spans="1:12" ht="24" x14ac:dyDescent="0.55000000000000004">
      <c r="A3614" s="3">
        <v>3613</v>
      </c>
      <c r="B3614" s="7" t="s">
        <v>8791</v>
      </c>
      <c r="C3614" s="46">
        <v>1</v>
      </c>
      <c r="D3614" s="46">
        <v>2567</v>
      </c>
      <c r="E3614" s="3" t="s">
        <v>10253</v>
      </c>
      <c r="F3614" s="7" t="s">
        <v>11888</v>
      </c>
      <c r="K3614" s="21">
        <v>243643</v>
      </c>
      <c r="L3614" s="34" t="s">
        <v>1843</v>
      </c>
    </row>
    <row r="3615" spans="1:12" ht="24" x14ac:dyDescent="0.55000000000000004">
      <c r="A3615" s="3">
        <v>3614</v>
      </c>
      <c r="B3615" s="7" t="s">
        <v>4018</v>
      </c>
      <c r="C3615" s="46">
        <v>1</v>
      </c>
      <c r="D3615" s="46">
        <v>2567</v>
      </c>
      <c r="E3615" s="3" t="s">
        <v>10254</v>
      </c>
      <c r="F3615" s="7" t="s">
        <v>11889</v>
      </c>
      <c r="K3615" s="21">
        <v>243643</v>
      </c>
      <c r="L3615" s="34" t="s">
        <v>1843</v>
      </c>
    </row>
    <row r="3616" spans="1:12" ht="24" x14ac:dyDescent="0.55000000000000004">
      <c r="A3616" s="3">
        <v>3615</v>
      </c>
      <c r="B3616" s="7" t="s">
        <v>8792</v>
      </c>
      <c r="C3616" s="46">
        <v>1</v>
      </c>
      <c r="D3616" s="46">
        <v>2567</v>
      </c>
      <c r="E3616" s="3" t="s">
        <v>10255</v>
      </c>
      <c r="F3616" s="7" t="s">
        <v>11890</v>
      </c>
      <c r="K3616" s="21">
        <v>243643</v>
      </c>
      <c r="L3616" s="34" t="s">
        <v>1843</v>
      </c>
    </row>
    <row r="3617" spans="1:12" ht="24" x14ac:dyDescent="0.55000000000000004">
      <c r="A3617" s="3">
        <v>3616</v>
      </c>
      <c r="B3617" s="7" t="s">
        <v>8793</v>
      </c>
      <c r="C3617" s="46">
        <v>1</v>
      </c>
      <c r="D3617" s="46">
        <v>2567</v>
      </c>
      <c r="E3617" s="3" t="s">
        <v>10256</v>
      </c>
      <c r="F3617" s="7" t="s">
        <v>11891</v>
      </c>
      <c r="K3617" s="21">
        <v>243643</v>
      </c>
      <c r="L3617" s="34" t="s">
        <v>1843</v>
      </c>
    </row>
    <row r="3618" spans="1:12" ht="24" x14ac:dyDescent="0.55000000000000004">
      <c r="A3618" s="3">
        <v>3617</v>
      </c>
      <c r="B3618" s="7" t="s">
        <v>8794</v>
      </c>
      <c r="C3618" s="46">
        <v>1</v>
      </c>
      <c r="D3618" s="46">
        <v>2567</v>
      </c>
      <c r="E3618" s="3" t="s">
        <v>10257</v>
      </c>
      <c r="F3618" s="7" t="s">
        <v>11892</v>
      </c>
      <c r="K3618" s="21">
        <v>243643</v>
      </c>
      <c r="L3618" s="34" t="s">
        <v>1843</v>
      </c>
    </row>
    <row r="3619" spans="1:12" ht="24" x14ac:dyDescent="0.55000000000000004">
      <c r="A3619" s="3">
        <v>3618</v>
      </c>
      <c r="B3619" s="7" t="s">
        <v>8795</v>
      </c>
      <c r="C3619" s="46">
        <v>1</v>
      </c>
      <c r="D3619" s="46">
        <v>2567</v>
      </c>
      <c r="E3619" s="3" t="s">
        <v>10258</v>
      </c>
      <c r="F3619" s="7" t="s">
        <v>11893</v>
      </c>
      <c r="K3619" s="21">
        <v>243643</v>
      </c>
      <c r="L3619" s="34" t="s">
        <v>1843</v>
      </c>
    </row>
    <row r="3620" spans="1:12" ht="24" x14ac:dyDescent="0.55000000000000004">
      <c r="A3620" s="3">
        <v>3619</v>
      </c>
      <c r="B3620" s="7" t="s">
        <v>3260</v>
      </c>
      <c r="C3620" s="46">
        <v>1</v>
      </c>
      <c r="D3620" s="46">
        <v>2567</v>
      </c>
      <c r="E3620" s="3" t="s">
        <v>10259</v>
      </c>
      <c r="F3620" s="7" t="s">
        <v>11894</v>
      </c>
      <c r="K3620" s="21">
        <v>243643</v>
      </c>
      <c r="L3620" s="34" t="s">
        <v>1843</v>
      </c>
    </row>
    <row r="3621" spans="1:12" ht="24" x14ac:dyDescent="0.55000000000000004">
      <c r="A3621" s="3">
        <v>3620</v>
      </c>
      <c r="B3621" s="7" t="s">
        <v>8796</v>
      </c>
      <c r="C3621" s="46">
        <v>1</v>
      </c>
      <c r="D3621" s="46">
        <v>2567</v>
      </c>
      <c r="E3621" s="3" t="s">
        <v>10260</v>
      </c>
      <c r="F3621" s="7" t="s">
        <v>11895</v>
      </c>
      <c r="K3621" s="21">
        <v>243643</v>
      </c>
      <c r="L3621" s="34" t="s">
        <v>1843</v>
      </c>
    </row>
    <row r="3622" spans="1:12" ht="24" x14ac:dyDescent="0.55000000000000004">
      <c r="A3622" s="3">
        <v>3621</v>
      </c>
      <c r="B3622" s="7" t="s">
        <v>8797</v>
      </c>
      <c r="C3622" s="46">
        <v>1</v>
      </c>
      <c r="D3622" s="46">
        <v>2567</v>
      </c>
      <c r="E3622" s="3" t="s">
        <v>10261</v>
      </c>
      <c r="F3622" s="7" t="s">
        <v>11896</v>
      </c>
      <c r="K3622" s="21">
        <v>243643</v>
      </c>
      <c r="L3622" s="34" t="s">
        <v>1843</v>
      </c>
    </row>
    <row r="3623" spans="1:12" ht="24" x14ac:dyDescent="0.55000000000000004">
      <c r="A3623" s="3">
        <v>3622</v>
      </c>
      <c r="B3623" s="7" t="s">
        <v>8798</v>
      </c>
      <c r="C3623" s="46">
        <v>1</v>
      </c>
      <c r="D3623" s="46">
        <v>2567</v>
      </c>
      <c r="E3623" s="3" t="s">
        <v>10262</v>
      </c>
      <c r="F3623" s="7" t="s">
        <v>11897</v>
      </c>
      <c r="K3623" s="21">
        <v>243643</v>
      </c>
      <c r="L3623" s="34" t="s">
        <v>1843</v>
      </c>
    </row>
    <row r="3624" spans="1:12" ht="24" x14ac:dyDescent="0.55000000000000004">
      <c r="A3624" s="3">
        <v>3623</v>
      </c>
      <c r="B3624" s="7" t="s">
        <v>8799</v>
      </c>
      <c r="C3624" s="46">
        <v>1</v>
      </c>
      <c r="D3624" s="46">
        <v>2567</v>
      </c>
      <c r="E3624" s="3" t="s">
        <v>10263</v>
      </c>
      <c r="F3624" s="7" t="s">
        <v>11898</v>
      </c>
      <c r="K3624" s="21">
        <v>243643</v>
      </c>
      <c r="L3624" s="34" t="s">
        <v>1843</v>
      </c>
    </row>
    <row r="3625" spans="1:12" ht="24" x14ac:dyDescent="0.55000000000000004">
      <c r="A3625" s="3">
        <v>3624</v>
      </c>
      <c r="B3625" s="7" t="s">
        <v>8800</v>
      </c>
      <c r="C3625" s="46">
        <v>1</v>
      </c>
      <c r="D3625" s="46">
        <v>2567</v>
      </c>
      <c r="E3625" s="3" t="s">
        <v>10264</v>
      </c>
      <c r="F3625" s="7" t="s">
        <v>7493</v>
      </c>
      <c r="K3625" s="21">
        <v>243643</v>
      </c>
      <c r="L3625" s="34" t="s">
        <v>1843</v>
      </c>
    </row>
    <row r="3626" spans="1:12" ht="24" x14ac:dyDescent="0.55000000000000004">
      <c r="A3626" s="3">
        <v>3625</v>
      </c>
      <c r="B3626" s="7" t="s">
        <v>8801</v>
      </c>
      <c r="C3626" s="46">
        <v>1</v>
      </c>
      <c r="D3626" s="46">
        <v>2567</v>
      </c>
      <c r="E3626" s="3" t="s">
        <v>10265</v>
      </c>
      <c r="F3626" s="7" t="s">
        <v>11899</v>
      </c>
      <c r="K3626" s="21">
        <v>243643</v>
      </c>
      <c r="L3626" s="34" t="s">
        <v>1843</v>
      </c>
    </row>
    <row r="3627" spans="1:12" ht="24" x14ac:dyDescent="0.55000000000000004">
      <c r="A3627" s="3">
        <v>3626</v>
      </c>
      <c r="B3627" s="7" t="s">
        <v>8765</v>
      </c>
      <c r="C3627" s="46">
        <v>1</v>
      </c>
      <c r="D3627" s="46">
        <v>2567</v>
      </c>
      <c r="E3627" s="3" t="s">
        <v>10266</v>
      </c>
      <c r="F3627" s="7" t="s">
        <v>11900</v>
      </c>
      <c r="K3627" s="21">
        <v>243643</v>
      </c>
      <c r="L3627" s="34" t="s">
        <v>1843</v>
      </c>
    </row>
    <row r="3628" spans="1:12" ht="24" x14ac:dyDescent="0.55000000000000004">
      <c r="A3628" s="3">
        <v>3627</v>
      </c>
      <c r="B3628" s="7" t="s">
        <v>6796</v>
      </c>
      <c r="C3628" s="46">
        <v>1</v>
      </c>
      <c r="D3628" s="46">
        <v>2567</v>
      </c>
      <c r="E3628" s="3" t="s">
        <v>10267</v>
      </c>
      <c r="F3628" s="7" t="s">
        <v>11901</v>
      </c>
      <c r="K3628" s="21">
        <v>243643</v>
      </c>
      <c r="L3628" s="34" t="s">
        <v>1843</v>
      </c>
    </row>
    <row r="3629" spans="1:12" ht="24" x14ac:dyDescent="0.55000000000000004">
      <c r="A3629" s="3">
        <v>3628</v>
      </c>
      <c r="B3629" s="7" t="s">
        <v>8802</v>
      </c>
      <c r="C3629" s="46">
        <v>1</v>
      </c>
      <c r="D3629" s="46">
        <v>2567</v>
      </c>
      <c r="E3629" s="3" t="s">
        <v>10268</v>
      </c>
      <c r="F3629" s="7" t="s">
        <v>11902</v>
      </c>
      <c r="K3629" s="21">
        <v>243643</v>
      </c>
      <c r="L3629" s="34" t="s">
        <v>1843</v>
      </c>
    </row>
    <row r="3630" spans="1:12" ht="24" x14ac:dyDescent="0.55000000000000004">
      <c r="A3630" s="3">
        <v>3629</v>
      </c>
      <c r="B3630" s="7" t="s">
        <v>8803</v>
      </c>
      <c r="C3630" s="46">
        <v>1</v>
      </c>
      <c r="D3630" s="46">
        <v>2567</v>
      </c>
      <c r="E3630" s="3" t="s">
        <v>10269</v>
      </c>
      <c r="F3630" s="7" t="s">
        <v>11903</v>
      </c>
      <c r="K3630" s="21">
        <v>243643</v>
      </c>
      <c r="L3630" s="34" t="s">
        <v>1843</v>
      </c>
    </row>
    <row r="3631" spans="1:12" ht="24" x14ac:dyDescent="0.55000000000000004">
      <c r="A3631" s="3">
        <v>3630</v>
      </c>
      <c r="B3631" s="7" t="s">
        <v>8804</v>
      </c>
      <c r="C3631" s="46">
        <v>1</v>
      </c>
      <c r="D3631" s="46">
        <v>2567</v>
      </c>
      <c r="E3631" s="3" t="s">
        <v>10270</v>
      </c>
      <c r="F3631" s="7" t="s">
        <v>11904</v>
      </c>
      <c r="K3631" s="21">
        <v>243643</v>
      </c>
      <c r="L3631" s="34" t="s">
        <v>1843</v>
      </c>
    </row>
    <row r="3632" spans="1:12" ht="24" x14ac:dyDescent="0.55000000000000004">
      <c r="A3632" s="3">
        <v>3631</v>
      </c>
      <c r="B3632" s="7" t="s">
        <v>8805</v>
      </c>
      <c r="C3632" s="46">
        <v>1</v>
      </c>
      <c r="D3632" s="46">
        <v>2567</v>
      </c>
      <c r="E3632" s="3" t="s">
        <v>10271</v>
      </c>
      <c r="F3632" s="7" t="s">
        <v>11905</v>
      </c>
      <c r="K3632" s="21">
        <v>243643</v>
      </c>
      <c r="L3632" s="34" t="s">
        <v>1843</v>
      </c>
    </row>
    <row r="3633" spans="1:12" ht="24" x14ac:dyDescent="0.55000000000000004">
      <c r="A3633" s="3">
        <v>3632</v>
      </c>
      <c r="B3633" s="7" t="s">
        <v>8806</v>
      </c>
      <c r="C3633" s="46">
        <v>1</v>
      </c>
      <c r="D3633" s="46">
        <v>2567</v>
      </c>
      <c r="E3633" s="3" t="s">
        <v>10272</v>
      </c>
      <c r="F3633" s="7" t="s">
        <v>11906</v>
      </c>
      <c r="K3633" s="21">
        <v>243643</v>
      </c>
      <c r="L3633" s="34" t="s">
        <v>1843</v>
      </c>
    </row>
    <row r="3634" spans="1:12" ht="24" x14ac:dyDescent="0.55000000000000004">
      <c r="A3634" s="3">
        <v>3633</v>
      </c>
      <c r="B3634" s="7" t="s">
        <v>8807</v>
      </c>
      <c r="C3634" s="46">
        <v>1</v>
      </c>
      <c r="D3634" s="46">
        <v>2567</v>
      </c>
      <c r="E3634" s="3" t="s">
        <v>10273</v>
      </c>
      <c r="F3634" s="7" t="s">
        <v>11907</v>
      </c>
      <c r="K3634" s="21">
        <v>243643</v>
      </c>
      <c r="L3634" s="34" t="s">
        <v>1843</v>
      </c>
    </row>
    <row r="3635" spans="1:12" ht="24" x14ac:dyDescent="0.55000000000000004">
      <c r="A3635" s="3">
        <v>3634</v>
      </c>
      <c r="B3635" s="7" t="s">
        <v>8808</v>
      </c>
      <c r="C3635" s="46">
        <v>1</v>
      </c>
      <c r="D3635" s="46">
        <v>2567</v>
      </c>
      <c r="E3635" s="3" t="s">
        <v>10274</v>
      </c>
      <c r="F3635" s="7" t="s">
        <v>11908</v>
      </c>
      <c r="K3635" s="21">
        <v>243643</v>
      </c>
      <c r="L3635" s="34" t="s">
        <v>1843</v>
      </c>
    </row>
    <row r="3636" spans="1:12" ht="24" x14ac:dyDescent="0.55000000000000004">
      <c r="A3636" s="3">
        <v>3635</v>
      </c>
      <c r="B3636" s="7" t="s">
        <v>8809</v>
      </c>
      <c r="C3636" s="46">
        <v>1</v>
      </c>
      <c r="D3636" s="46">
        <v>2567</v>
      </c>
      <c r="E3636" s="3" t="s">
        <v>10275</v>
      </c>
      <c r="F3636" s="7" t="s">
        <v>11909</v>
      </c>
      <c r="K3636" s="21">
        <v>243643</v>
      </c>
      <c r="L3636" s="34" t="s">
        <v>1843</v>
      </c>
    </row>
    <row r="3637" spans="1:12" ht="24" x14ac:dyDescent="0.55000000000000004">
      <c r="A3637" s="3">
        <v>3636</v>
      </c>
      <c r="B3637" s="7" t="s">
        <v>8810</v>
      </c>
      <c r="C3637" s="46">
        <v>1</v>
      </c>
      <c r="D3637" s="46">
        <v>2567</v>
      </c>
      <c r="E3637" s="3" t="s">
        <v>10276</v>
      </c>
      <c r="F3637" s="7" t="s">
        <v>11910</v>
      </c>
      <c r="K3637" s="21">
        <v>243643</v>
      </c>
      <c r="L3637" s="34" t="s">
        <v>1843</v>
      </c>
    </row>
    <row r="3638" spans="1:12" ht="24" x14ac:dyDescent="0.55000000000000004">
      <c r="A3638" s="3">
        <v>3637</v>
      </c>
      <c r="B3638" s="7" t="s">
        <v>8811</v>
      </c>
      <c r="C3638" s="46">
        <v>1</v>
      </c>
      <c r="D3638" s="46">
        <v>2567</v>
      </c>
      <c r="E3638" s="3" t="s">
        <v>10277</v>
      </c>
      <c r="F3638" s="7" t="s">
        <v>11911</v>
      </c>
      <c r="K3638" s="21">
        <v>243643</v>
      </c>
      <c r="L3638" s="34" t="s">
        <v>1843</v>
      </c>
    </row>
    <row r="3639" spans="1:12" ht="24" x14ac:dyDescent="0.55000000000000004">
      <c r="A3639" s="3">
        <v>3638</v>
      </c>
      <c r="B3639" s="7" t="s">
        <v>8812</v>
      </c>
      <c r="C3639" s="46">
        <v>1</v>
      </c>
      <c r="D3639" s="46">
        <v>2567</v>
      </c>
      <c r="E3639" s="3" t="s">
        <v>10278</v>
      </c>
      <c r="F3639" s="7" t="s">
        <v>11912</v>
      </c>
      <c r="K3639" s="21">
        <v>243643</v>
      </c>
      <c r="L3639" s="34" t="s">
        <v>1843</v>
      </c>
    </row>
    <row r="3640" spans="1:12" ht="24" x14ac:dyDescent="0.55000000000000004">
      <c r="A3640" s="3">
        <v>3639</v>
      </c>
      <c r="B3640" s="7" t="s">
        <v>8813</v>
      </c>
      <c r="C3640" s="46">
        <v>1</v>
      </c>
      <c r="D3640" s="46">
        <v>2567</v>
      </c>
      <c r="E3640" s="3" t="s">
        <v>10279</v>
      </c>
      <c r="F3640" s="7" t="s">
        <v>11913</v>
      </c>
      <c r="K3640" s="21">
        <v>243643</v>
      </c>
      <c r="L3640" s="34" t="s">
        <v>1843</v>
      </c>
    </row>
    <row r="3641" spans="1:12" ht="24" x14ac:dyDescent="0.55000000000000004">
      <c r="A3641" s="3">
        <v>3640</v>
      </c>
      <c r="B3641" s="7" t="s">
        <v>8814</v>
      </c>
      <c r="C3641" s="46">
        <v>1</v>
      </c>
      <c r="D3641" s="46">
        <v>2567</v>
      </c>
      <c r="E3641" s="3" t="s">
        <v>10280</v>
      </c>
      <c r="F3641" s="7" t="s">
        <v>11914</v>
      </c>
      <c r="K3641" s="21">
        <v>243643</v>
      </c>
      <c r="L3641" s="34" t="s">
        <v>1843</v>
      </c>
    </row>
    <row r="3642" spans="1:12" ht="24" x14ac:dyDescent="0.55000000000000004">
      <c r="A3642" s="3">
        <v>3641</v>
      </c>
      <c r="B3642" s="7" t="s">
        <v>8815</v>
      </c>
      <c r="C3642" s="46">
        <v>1</v>
      </c>
      <c r="D3642" s="46">
        <v>2567</v>
      </c>
      <c r="E3642" s="3" t="s">
        <v>10281</v>
      </c>
      <c r="F3642" s="7" t="s">
        <v>11915</v>
      </c>
      <c r="K3642" s="21">
        <v>243643</v>
      </c>
      <c r="L3642" s="34" t="s">
        <v>1843</v>
      </c>
    </row>
    <row r="3643" spans="1:12" ht="24" x14ac:dyDescent="0.55000000000000004">
      <c r="A3643" s="3">
        <v>3642</v>
      </c>
      <c r="B3643" s="7" t="s">
        <v>8816</v>
      </c>
      <c r="C3643" s="46">
        <v>1</v>
      </c>
      <c r="D3643" s="46">
        <v>2567</v>
      </c>
      <c r="E3643" s="3" t="s">
        <v>10282</v>
      </c>
      <c r="F3643" s="7" t="s">
        <v>11916</v>
      </c>
      <c r="K3643" s="21">
        <v>243643</v>
      </c>
      <c r="L3643" s="34" t="s">
        <v>1843</v>
      </c>
    </row>
    <row r="3644" spans="1:12" ht="24" x14ac:dyDescent="0.55000000000000004">
      <c r="A3644" s="3">
        <v>3643</v>
      </c>
      <c r="B3644" s="7" t="s">
        <v>8817</v>
      </c>
      <c r="C3644" s="46">
        <v>1</v>
      </c>
      <c r="D3644" s="46">
        <v>2567</v>
      </c>
      <c r="E3644" s="3" t="s">
        <v>10283</v>
      </c>
      <c r="F3644" s="7" t="s">
        <v>11917</v>
      </c>
      <c r="K3644" s="21">
        <v>243643</v>
      </c>
      <c r="L3644" s="34" t="s">
        <v>1843</v>
      </c>
    </row>
    <row r="3645" spans="1:12" ht="24" x14ac:dyDescent="0.55000000000000004">
      <c r="A3645" s="3">
        <v>3644</v>
      </c>
      <c r="B3645" s="7" t="s">
        <v>8818</v>
      </c>
      <c r="C3645" s="46">
        <v>1</v>
      </c>
      <c r="D3645" s="46">
        <v>2567</v>
      </c>
      <c r="E3645" s="3" t="s">
        <v>10284</v>
      </c>
      <c r="F3645" s="7" t="s">
        <v>11918</v>
      </c>
      <c r="K3645" s="21">
        <v>243643</v>
      </c>
      <c r="L3645" s="34" t="s">
        <v>1843</v>
      </c>
    </row>
    <row r="3646" spans="1:12" ht="24" x14ac:dyDescent="0.55000000000000004">
      <c r="A3646" s="3">
        <v>3645</v>
      </c>
      <c r="B3646" s="7" t="s">
        <v>1368</v>
      </c>
      <c r="C3646" s="46">
        <v>1</v>
      </c>
      <c r="D3646" s="46">
        <v>2567</v>
      </c>
      <c r="E3646" s="3" t="s">
        <v>10285</v>
      </c>
      <c r="F3646" s="7" t="s">
        <v>11919</v>
      </c>
      <c r="K3646" s="21">
        <v>243643</v>
      </c>
      <c r="L3646" s="34" t="s">
        <v>1843</v>
      </c>
    </row>
    <row r="3647" spans="1:12" ht="24" x14ac:dyDescent="0.55000000000000004">
      <c r="A3647" s="3">
        <v>3646</v>
      </c>
      <c r="B3647" s="7" t="s">
        <v>5118</v>
      </c>
      <c r="C3647" s="46">
        <v>1</v>
      </c>
      <c r="D3647" s="46">
        <v>2567</v>
      </c>
      <c r="E3647" s="3" t="s">
        <v>10286</v>
      </c>
      <c r="F3647" s="7" t="s">
        <v>11920</v>
      </c>
      <c r="K3647" s="21">
        <v>243643</v>
      </c>
      <c r="L3647" s="34" t="s">
        <v>1843</v>
      </c>
    </row>
    <row r="3648" spans="1:12" ht="24" x14ac:dyDescent="0.55000000000000004">
      <c r="A3648" s="3">
        <v>3647</v>
      </c>
      <c r="B3648" s="7" t="s">
        <v>8819</v>
      </c>
      <c r="C3648" s="46">
        <v>1</v>
      </c>
      <c r="D3648" s="46">
        <v>2567</v>
      </c>
      <c r="E3648" s="3" t="s">
        <v>10287</v>
      </c>
      <c r="F3648" s="7" t="s">
        <v>11921</v>
      </c>
      <c r="K3648" s="21">
        <v>243643</v>
      </c>
      <c r="L3648" s="34" t="s">
        <v>1843</v>
      </c>
    </row>
    <row r="3649" spans="1:12" ht="24" x14ac:dyDescent="0.55000000000000004">
      <c r="A3649" s="3">
        <v>3648</v>
      </c>
      <c r="B3649" s="7" t="s">
        <v>8820</v>
      </c>
      <c r="C3649" s="46">
        <v>1</v>
      </c>
      <c r="D3649" s="46">
        <v>2567</v>
      </c>
      <c r="E3649" s="3" t="s">
        <v>10288</v>
      </c>
      <c r="F3649" s="7" t="s">
        <v>11922</v>
      </c>
      <c r="K3649" s="21">
        <v>243643</v>
      </c>
      <c r="L3649" s="34" t="s">
        <v>1843</v>
      </c>
    </row>
    <row r="3650" spans="1:12" ht="24" x14ac:dyDescent="0.55000000000000004">
      <c r="A3650" s="3">
        <v>3649</v>
      </c>
      <c r="B3650" s="7" t="s">
        <v>4256</v>
      </c>
      <c r="C3650" s="46">
        <v>1</v>
      </c>
      <c r="D3650" s="46">
        <v>2567</v>
      </c>
      <c r="E3650" s="3" t="s">
        <v>10289</v>
      </c>
      <c r="F3650" s="7" t="s">
        <v>11923</v>
      </c>
      <c r="K3650" s="21">
        <v>243643</v>
      </c>
      <c r="L3650" s="34" t="s">
        <v>1843</v>
      </c>
    </row>
    <row r="3651" spans="1:12" ht="24" x14ac:dyDescent="0.55000000000000004">
      <c r="A3651" s="3">
        <v>3650</v>
      </c>
      <c r="B3651" s="7" t="s">
        <v>312</v>
      </c>
      <c r="C3651" s="46">
        <v>1</v>
      </c>
      <c r="D3651" s="46">
        <v>2567</v>
      </c>
      <c r="E3651" s="3" t="s">
        <v>10290</v>
      </c>
      <c r="F3651" s="7" t="s">
        <v>11924</v>
      </c>
      <c r="K3651" s="21">
        <v>243643</v>
      </c>
      <c r="L3651" s="34" t="s">
        <v>1843</v>
      </c>
    </row>
    <row r="3652" spans="1:12" ht="24" x14ac:dyDescent="0.55000000000000004">
      <c r="A3652" s="3">
        <v>3651</v>
      </c>
      <c r="B3652" s="7" t="s">
        <v>312</v>
      </c>
      <c r="C3652" s="46">
        <v>1</v>
      </c>
      <c r="D3652" s="46">
        <v>2567</v>
      </c>
      <c r="E3652" s="3" t="s">
        <v>10291</v>
      </c>
      <c r="F3652" s="7" t="s">
        <v>11925</v>
      </c>
      <c r="K3652" s="21">
        <v>243643</v>
      </c>
      <c r="L3652" s="34" t="s">
        <v>1843</v>
      </c>
    </row>
    <row r="3653" spans="1:12" ht="24" x14ac:dyDescent="0.55000000000000004">
      <c r="A3653" s="3">
        <v>3652</v>
      </c>
      <c r="B3653" s="7" t="s">
        <v>8815</v>
      </c>
      <c r="C3653" s="46">
        <v>1</v>
      </c>
      <c r="D3653" s="46">
        <v>2567</v>
      </c>
      <c r="E3653" s="3" t="s">
        <v>10292</v>
      </c>
      <c r="F3653" s="7" t="s">
        <v>11926</v>
      </c>
      <c r="K3653" s="21">
        <v>243643</v>
      </c>
      <c r="L3653" s="34" t="s">
        <v>1843</v>
      </c>
    </row>
    <row r="3654" spans="1:12" ht="24" x14ac:dyDescent="0.55000000000000004">
      <c r="A3654" s="3">
        <v>3653</v>
      </c>
      <c r="B3654" s="7" t="s">
        <v>8821</v>
      </c>
      <c r="C3654" s="46">
        <v>1</v>
      </c>
      <c r="D3654" s="46">
        <v>2567</v>
      </c>
      <c r="E3654" s="3" t="s">
        <v>10293</v>
      </c>
      <c r="F3654" s="7" t="s">
        <v>11927</v>
      </c>
      <c r="K3654" s="21">
        <v>243643</v>
      </c>
      <c r="L3654" s="34" t="s">
        <v>1843</v>
      </c>
    </row>
    <row r="3655" spans="1:12" ht="24" x14ac:dyDescent="0.55000000000000004">
      <c r="A3655" s="3">
        <v>3654</v>
      </c>
      <c r="B3655" s="7" t="s">
        <v>8822</v>
      </c>
      <c r="C3655" s="46">
        <v>1</v>
      </c>
      <c r="D3655" s="46">
        <v>2567</v>
      </c>
      <c r="E3655" s="3" t="s">
        <v>10294</v>
      </c>
      <c r="F3655" s="7" t="s">
        <v>11928</v>
      </c>
      <c r="K3655" s="21">
        <v>243643</v>
      </c>
      <c r="L3655" s="34" t="s">
        <v>1843</v>
      </c>
    </row>
    <row r="3656" spans="1:12" ht="24" x14ac:dyDescent="0.55000000000000004">
      <c r="A3656" s="3">
        <v>3655</v>
      </c>
      <c r="B3656" s="7" t="s">
        <v>8823</v>
      </c>
      <c r="C3656" s="46">
        <v>1</v>
      </c>
      <c r="D3656" s="46">
        <v>2567</v>
      </c>
      <c r="E3656" s="3" t="s">
        <v>10295</v>
      </c>
      <c r="F3656" s="7" t="s">
        <v>11929</v>
      </c>
      <c r="K3656" s="21">
        <v>243643</v>
      </c>
      <c r="L3656" s="34" t="s">
        <v>1843</v>
      </c>
    </row>
    <row r="3657" spans="1:12" ht="24" x14ac:dyDescent="0.55000000000000004">
      <c r="A3657" s="3">
        <v>3656</v>
      </c>
      <c r="B3657" s="7" t="s">
        <v>8824</v>
      </c>
      <c r="C3657" s="46">
        <v>1</v>
      </c>
      <c r="D3657" s="46">
        <v>2567</v>
      </c>
      <c r="E3657" s="3" t="s">
        <v>10296</v>
      </c>
      <c r="F3657" s="7" t="s">
        <v>11930</v>
      </c>
      <c r="K3657" s="21">
        <v>243643</v>
      </c>
      <c r="L3657" s="34" t="s">
        <v>1843</v>
      </c>
    </row>
    <row r="3658" spans="1:12" ht="24" x14ac:dyDescent="0.55000000000000004">
      <c r="A3658" s="3">
        <v>3657</v>
      </c>
      <c r="B3658" s="7" t="s">
        <v>8469</v>
      </c>
      <c r="C3658" s="46">
        <v>1</v>
      </c>
      <c r="D3658" s="46">
        <v>2567</v>
      </c>
      <c r="E3658" s="3" t="s">
        <v>10297</v>
      </c>
      <c r="F3658" s="7" t="s">
        <v>11931</v>
      </c>
      <c r="K3658" s="21">
        <v>243643</v>
      </c>
      <c r="L3658" s="34" t="s">
        <v>1843</v>
      </c>
    </row>
    <row r="3659" spans="1:12" ht="24" x14ac:dyDescent="0.55000000000000004">
      <c r="A3659" s="3">
        <v>3658</v>
      </c>
      <c r="B3659" s="7" t="s">
        <v>8825</v>
      </c>
      <c r="C3659" s="46">
        <v>1</v>
      </c>
      <c r="D3659" s="46">
        <v>2567</v>
      </c>
      <c r="E3659" s="3" t="s">
        <v>10298</v>
      </c>
      <c r="F3659" s="7" t="s">
        <v>11932</v>
      </c>
      <c r="K3659" s="21">
        <v>243643</v>
      </c>
      <c r="L3659" s="34" t="s">
        <v>1843</v>
      </c>
    </row>
    <row r="3660" spans="1:12" ht="24" x14ac:dyDescent="0.55000000000000004">
      <c r="A3660" s="3">
        <v>3659</v>
      </c>
      <c r="B3660" s="7" t="s">
        <v>8826</v>
      </c>
      <c r="C3660" s="46">
        <v>1</v>
      </c>
      <c r="D3660" s="46">
        <v>2567</v>
      </c>
      <c r="E3660" s="3" t="s">
        <v>10299</v>
      </c>
      <c r="F3660" s="7" t="s">
        <v>11933</v>
      </c>
      <c r="K3660" s="21">
        <v>243643</v>
      </c>
      <c r="L3660" s="34" t="s">
        <v>1843</v>
      </c>
    </row>
    <row r="3661" spans="1:12" ht="24" x14ac:dyDescent="0.55000000000000004">
      <c r="A3661" s="3">
        <v>3660</v>
      </c>
      <c r="B3661" s="7" t="s">
        <v>8827</v>
      </c>
      <c r="C3661" s="46">
        <v>1</v>
      </c>
      <c r="D3661" s="46">
        <v>2567</v>
      </c>
      <c r="E3661" s="3" t="s">
        <v>10300</v>
      </c>
      <c r="F3661" s="7" t="s">
        <v>11934</v>
      </c>
      <c r="K3661" s="21">
        <v>243643</v>
      </c>
      <c r="L3661" s="34" t="s">
        <v>1843</v>
      </c>
    </row>
    <row r="3662" spans="1:12" ht="24" x14ac:dyDescent="0.55000000000000004">
      <c r="A3662" s="3">
        <v>3661</v>
      </c>
      <c r="B3662" s="7" t="s">
        <v>8828</v>
      </c>
      <c r="C3662" s="46">
        <v>1</v>
      </c>
      <c r="D3662" s="46">
        <v>2567</v>
      </c>
      <c r="E3662" s="3" t="s">
        <v>10301</v>
      </c>
      <c r="F3662" s="7" t="s">
        <v>11935</v>
      </c>
      <c r="K3662" s="21">
        <v>243643</v>
      </c>
      <c r="L3662" s="34" t="s">
        <v>1843</v>
      </c>
    </row>
    <row r="3663" spans="1:12" ht="24" x14ac:dyDescent="0.55000000000000004">
      <c r="A3663" s="3">
        <v>3662</v>
      </c>
      <c r="B3663" s="7" t="s">
        <v>8829</v>
      </c>
      <c r="C3663" s="46">
        <v>1</v>
      </c>
      <c r="D3663" s="46">
        <v>2567</v>
      </c>
      <c r="E3663" s="3" t="s">
        <v>10302</v>
      </c>
      <c r="F3663" s="7" t="s">
        <v>11936</v>
      </c>
      <c r="K3663" s="21">
        <v>243643</v>
      </c>
      <c r="L3663" s="34" t="s">
        <v>1843</v>
      </c>
    </row>
    <row r="3664" spans="1:12" ht="24" x14ac:dyDescent="0.55000000000000004">
      <c r="A3664" s="3">
        <v>3663</v>
      </c>
      <c r="B3664" s="7" t="s">
        <v>3849</v>
      </c>
      <c r="C3664" s="46">
        <v>1</v>
      </c>
      <c r="D3664" s="46">
        <v>2567</v>
      </c>
      <c r="E3664" s="3" t="s">
        <v>10303</v>
      </c>
      <c r="F3664" s="7" t="s">
        <v>11937</v>
      </c>
      <c r="K3664" s="21">
        <v>243643</v>
      </c>
      <c r="L3664" s="34" t="s">
        <v>1843</v>
      </c>
    </row>
    <row r="3665" spans="1:12" ht="24" x14ac:dyDescent="0.55000000000000004">
      <c r="A3665" s="3">
        <v>3664</v>
      </c>
      <c r="B3665" s="7" t="s">
        <v>8830</v>
      </c>
      <c r="C3665" s="46">
        <v>1</v>
      </c>
      <c r="D3665" s="46">
        <v>2567</v>
      </c>
      <c r="E3665" s="3" t="s">
        <v>10304</v>
      </c>
      <c r="F3665" s="7" t="s">
        <v>11938</v>
      </c>
      <c r="K3665" s="21">
        <v>243643</v>
      </c>
      <c r="L3665" s="34" t="s">
        <v>1843</v>
      </c>
    </row>
    <row r="3666" spans="1:12" ht="24" x14ac:dyDescent="0.55000000000000004">
      <c r="A3666" s="3">
        <v>3665</v>
      </c>
      <c r="B3666" s="7" t="s">
        <v>8831</v>
      </c>
      <c r="C3666" s="46">
        <v>1</v>
      </c>
      <c r="D3666" s="46">
        <v>2567</v>
      </c>
      <c r="E3666" s="3" t="s">
        <v>10305</v>
      </c>
      <c r="F3666" s="7" t="s">
        <v>11939</v>
      </c>
      <c r="K3666" s="21">
        <v>243643</v>
      </c>
      <c r="L3666" s="34" t="s">
        <v>1843</v>
      </c>
    </row>
    <row r="3667" spans="1:12" ht="24" x14ac:dyDescent="0.55000000000000004">
      <c r="A3667" s="3">
        <v>3666</v>
      </c>
      <c r="B3667" s="7" t="s">
        <v>8832</v>
      </c>
      <c r="C3667" s="46">
        <v>1</v>
      </c>
      <c r="D3667" s="46">
        <v>2567</v>
      </c>
      <c r="E3667" s="3" t="s">
        <v>10306</v>
      </c>
      <c r="F3667" s="7" t="s">
        <v>11940</v>
      </c>
      <c r="K3667" s="21">
        <v>243643</v>
      </c>
      <c r="L3667" s="34" t="s">
        <v>1843</v>
      </c>
    </row>
    <row r="3668" spans="1:12" ht="24" x14ac:dyDescent="0.55000000000000004">
      <c r="A3668" s="3">
        <v>3667</v>
      </c>
      <c r="B3668" s="7" t="s">
        <v>8833</v>
      </c>
      <c r="C3668" s="46">
        <v>1</v>
      </c>
      <c r="D3668" s="46">
        <v>2567</v>
      </c>
      <c r="E3668" s="3" t="s">
        <v>10307</v>
      </c>
      <c r="F3668" s="7" t="s">
        <v>11941</v>
      </c>
      <c r="K3668" s="21">
        <v>243643</v>
      </c>
      <c r="L3668" s="34" t="s">
        <v>1843</v>
      </c>
    </row>
    <row r="3669" spans="1:12" ht="24" x14ac:dyDescent="0.55000000000000004">
      <c r="A3669" s="3">
        <v>3668</v>
      </c>
      <c r="B3669" s="7" t="s">
        <v>8515</v>
      </c>
      <c r="C3669" s="46">
        <v>1</v>
      </c>
      <c r="D3669" s="46">
        <v>2567</v>
      </c>
      <c r="E3669" s="3" t="s">
        <v>10308</v>
      </c>
      <c r="F3669" s="7" t="s">
        <v>11942</v>
      </c>
      <c r="K3669" s="21">
        <v>243644</v>
      </c>
      <c r="L3669" s="34" t="s">
        <v>1843</v>
      </c>
    </row>
    <row r="3670" spans="1:12" ht="24" x14ac:dyDescent="0.55000000000000004">
      <c r="A3670" s="3">
        <v>3669</v>
      </c>
      <c r="B3670" s="7" t="s">
        <v>8834</v>
      </c>
      <c r="C3670" s="46">
        <v>1</v>
      </c>
      <c r="D3670" s="46">
        <v>2567</v>
      </c>
      <c r="E3670" s="3" t="s">
        <v>10309</v>
      </c>
      <c r="F3670" s="7" t="s">
        <v>11943</v>
      </c>
      <c r="K3670" s="21">
        <v>243644</v>
      </c>
      <c r="L3670" s="34" t="s">
        <v>1843</v>
      </c>
    </row>
    <row r="3671" spans="1:12" ht="24" x14ac:dyDescent="0.55000000000000004">
      <c r="A3671" s="3">
        <v>3670</v>
      </c>
      <c r="B3671" s="7" t="s">
        <v>8835</v>
      </c>
      <c r="C3671" s="46">
        <v>1</v>
      </c>
      <c r="D3671" s="46">
        <v>2567</v>
      </c>
      <c r="E3671" s="3" t="s">
        <v>10310</v>
      </c>
      <c r="F3671" s="7" t="s">
        <v>11944</v>
      </c>
      <c r="K3671" s="21">
        <v>243644</v>
      </c>
      <c r="L3671" s="34" t="s">
        <v>1843</v>
      </c>
    </row>
    <row r="3672" spans="1:12" ht="24" x14ac:dyDescent="0.55000000000000004">
      <c r="A3672" s="3">
        <v>3671</v>
      </c>
      <c r="B3672" s="7" t="s">
        <v>8836</v>
      </c>
      <c r="C3672" s="46">
        <v>1</v>
      </c>
      <c r="D3672" s="46">
        <v>2567</v>
      </c>
      <c r="E3672" s="3" t="s">
        <v>10311</v>
      </c>
      <c r="F3672" s="7" t="s">
        <v>11945</v>
      </c>
      <c r="K3672" s="21">
        <v>243644</v>
      </c>
      <c r="L3672" s="34" t="s">
        <v>1843</v>
      </c>
    </row>
    <row r="3673" spans="1:12" ht="24" x14ac:dyDescent="0.55000000000000004">
      <c r="A3673" s="3">
        <v>3672</v>
      </c>
      <c r="B3673" s="7" t="s">
        <v>8837</v>
      </c>
      <c r="C3673" s="46">
        <v>1</v>
      </c>
      <c r="D3673" s="46">
        <v>2567</v>
      </c>
      <c r="E3673" s="3" t="s">
        <v>10312</v>
      </c>
      <c r="F3673" s="7" t="s">
        <v>11946</v>
      </c>
      <c r="K3673" s="21">
        <v>243644</v>
      </c>
      <c r="L3673" s="34" t="s">
        <v>1843</v>
      </c>
    </row>
    <row r="3674" spans="1:12" ht="24" x14ac:dyDescent="0.55000000000000004">
      <c r="A3674" s="3">
        <v>3673</v>
      </c>
      <c r="B3674" s="7" t="s">
        <v>8838</v>
      </c>
      <c r="C3674" s="46">
        <v>1</v>
      </c>
      <c r="D3674" s="46">
        <v>2567</v>
      </c>
      <c r="E3674" s="3" t="s">
        <v>10313</v>
      </c>
      <c r="F3674" s="7" t="s">
        <v>11947</v>
      </c>
      <c r="K3674" s="21">
        <v>243644</v>
      </c>
      <c r="L3674" s="34" t="s">
        <v>1843</v>
      </c>
    </row>
    <row r="3675" spans="1:12" ht="24" x14ac:dyDescent="0.55000000000000004">
      <c r="A3675" s="3">
        <v>3674</v>
      </c>
      <c r="B3675" s="7" t="s">
        <v>8839</v>
      </c>
      <c r="C3675" s="46">
        <v>1</v>
      </c>
      <c r="D3675" s="46">
        <v>2567</v>
      </c>
      <c r="E3675" s="3" t="s">
        <v>10314</v>
      </c>
      <c r="F3675" s="7" t="s">
        <v>11948</v>
      </c>
      <c r="K3675" s="21">
        <v>243644</v>
      </c>
      <c r="L3675" s="34" t="s">
        <v>1843</v>
      </c>
    </row>
    <row r="3676" spans="1:12" ht="24" x14ac:dyDescent="0.55000000000000004">
      <c r="A3676" s="3">
        <v>3675</v>
      </c>
      <c r="B3676" s="7" t="s">
        <v>8840</v>
      </c>
      <c r="C3676" s="46">
        <v>1</v>
      </c>
      <c r="D3676" s="46">
        <v>2567</v>
      </c>
      <c r="E3676" s="3" t="s">
        <v>10315</v>
      </c>
      <c r="F3676" s="7" t="s">
        <v>11949</v>
      </c>
      <c r="K3676" s="21">
        <v>243644</v>
      </c>
      <c r="L3676" s="34" t="s">
        <v>1843</v>
      </c>
    </row>
    <row r="3677" spans="1:12" ht="24" x14ac:dyDescent="0.55000000000000004">
      <c r="A3677" s="3">
        <v>3676</v>
      </c>
      <c r="B3677" s="7" t="s">
        <v>8841</v>
      </c>
      <c r="C3677" s="46">
        <v>1</v>
      </c>
      <c r="D3677" s="46">
        <v>2567</v>
      </c>
      <c r="E3677" s="3" t="s">
        <v>10316</v>
      </c>
      <c r="F3677" s="7" t="s">
        <v>11950</v>
      </c>
      <c r="K3677" s="21">
        <v>243644</v>
      </c>
      <c r="L3677" s="34" t="s">
        <v>1843</v>
      </c>
    </row>
    <row r="3678" spans="1:12" ht="24" x14ac:dyDescent="0.55000000000000004">
      <c r="A3678" s="3">
        <v>3677</v>
      </c>
      <c r="B3678" s="7" t="s">
        <v>8842</v>
      </c>
      <c r="C3678" s="46">
        <v>1</v>
      </c>
      <c r="D3678" s="46">
        <v>2567</v>
      </c>
      <c r="E3678" s="3" t="s">
        <v>10317</v>
      </c>
      <c r="F3678" s="7" t="s">
        <v>11951</v>
      </c>
      <c r="K3678" s="21">
        <v>243644</v>
      </c>
      <c r="L3678" s="34" t="s">
        <v>1843</v>
      </c>
    </row>
    <row r="3679" spans="1:12" ht="24" x14ac:dyDescent="0.55000000000000004">
      <c r="A3679" s="3">
        <v>3678</v>
      </c>
      <c r="B3679" s="7" t="s">
        <v>8843</v>
      </c>
      <c r="C3679" s="46">
        <v>1</v>
      </c>
      <c r="D3679" s="46">
        <v>2567</v>
      </c>
      <c r="E3679" s="3" t="s">
        <v>10318</v>
      </c>
      <c r="F3679" s="7" t="s">
        <v>11952</v>
      </c>
      <c r="K3679" s="21">
        <v>243644</v>
      </c>
      <c r="L3679" s="34" t="s">
        <v>1843</v>
      </c>
    </row>
    <row r="3680" spans="1:12" ht="24" x14ac:dyDescent="0.55000000000000004">
      <c r="A3680" s="3">
        <v>3679</v>
      </c>
      <c r="B3680" s="7" t="s">
        <v>8844</v>
      </c>
      <c r="C3680" s="46">
        <v>1</v>
      </c>
      <c r="D3680" s="46">
        <v>2567</v>
      </c>
      <c r="E3680" s="3" t="s">
        <v>10319</v>
      </c>
      <c r="F3680" s="7" t="s">
        <v>11953</v>
      </c>
      <c r="K3680" s="21">
        <v>243644</v>
      </c>
      <c r="L3680" s="34" t="s">
        <v>1843</v>
      </c>
    </row>
    <row r="3681" spans="1:12" ht="24" x14ac:dyDescent="0.55000000000000004">
      <c r="A3681" s="3">
        <v>3680</v>
      </c>
      <c r="B3681" s="7" t="s">
        <v>620</v>
      </c>
      <c r="C3681" s="46">
        <v>1</v>
      </c>
      <c r="D3681" s="46">
        <v>2567</v>
      </c>
      <c r="E3681" s="3" t="s">
        <v>10320</v>
      </c>
      <c r="F3681" s="7" t="s">
        <v>11954</v>
      </c>
      <c r="K3681" s="21">
        <v>243644</v>
      </c>
      <c r="L3681" s="34" t="s">
        <v>1843</v>
      </c>
    </row>
    <row r="3682" spans="1:12" ht="24" x14ac:dyDescent="0.55000000000000004">
      <c r="A3682" s="3">
        <v>3681</v>
      </c>
      <c r="B3682" s="7" t="s">
        <v>8845</v>
      </c>
      <c r="C3682" s="46">
        <v>1</v>
      </c>
      <c r="D3682" s="46">
        <v>2567</v>
      </c>
      <c r="E3682" s="3" t="s">
        <v>10321</v>
      </c>
      <c r="F3682" s="7" t="s">
        <v>11955</v>
      </c>
      <c r="K3682" s="21">
        <v>243644</v>
      </c>
      <c r="L3682" s="34" t="s">
        <v>1843</v>
      </c>
    </row>
    <row r="3683" spans="1:12" ht="24" x14ac:dyDescent="0.55000000000000004">
      <c r="A3683" s="3">
        <v>3682</v>
      </c>
      <c r="B3683" s="7" t="s">
        <v>8846</v>
      </c>
      <c r="C3683" s="46">
        <v>1</v>
      </c>
      <c r="D3683" s="46">
        <v>2567</v>
      </c>
      <c r="E3683" s="3" t="s">
        <v>10322</v>
      </c>
      <c r="F3683" s="7" t="s">
        <v>11956</v>
      </c>
      <c r="K3683" s="21">
        <v>243644</v>
      </c>
      <c r="L3683" s="34" t="s">
        <v>1843</v>
      </c>
    </row>
    <row r="3684" spans="1:12" ht="24" x14ac:dyDescent="0.55000000000000004">
      <c r="A3684" s="3">
        <v>3683</v>
      </c>
      <c r="B3684" s="7" t="s">
        <v>8847</v>
      </c>
      <c r="C3684" s="46">
        <v>1</v>
      </c>
      <c r="D3684" s="46">
        <v>2567</v>
      </c>
      <c r="E3684" s="3" t="s">
        <v>10323</v>
      </c>
      <c r="F3684" s="7" t="s">
        <v>11957</v>
      </c>
      <c r="K3684" s="21">
        <v>243644</v>
      </c>
      <c r="L3684" s="34" t="s">
        <v>1843</v>
      </c>
    </row>
    <row r="3685" spans="1:12" ht="24" x14ac:dyDescent="0.55000000000000004">
      <c r="A3685" s="3">
        <v>3684</v>
      </c>
      <c r="B3685" s="7" t="s">
        <v>8848</v>
      </c>
      <c r="C3685" s="46">
        <v>1</v>
      </c>
      <c r="D3685" s="46">
        <v>2567</v>
      </c>
      <c r="E3685" s="3" t="s">
        <v>10324</v>
      </c>
      <c r="F3685" s="7" t="s">
        <v>11958</v>
      </c>
      <c r="K3685" s="21">
        <v>243644</v>
      </c>
      <c r="L3685" s="34" t="s">
        <v>1843</v>
      </c>
    </row>
    <row r="3686" spans="1:12" ht="24" x14ac:dyDescent="0.55000000000000004">
      <c r="A3686" s="3">
        <v>3685</v>
      </c>
      <c r="B3686" s="7" t="s">
        <v>8849</v>
      </c>
      <c r="C3686" s="46">
        <v>1</v>
      </c>
      <c r="D3686" s="46">
        <v>2567</v>
      </c>
      <c r="E3686" s="3" t="s">
        <v>10325</v>
      </c>
      <c r="F3686" s="7" t="s">
        <v>11959</v>
      </c>
      <c r="K3686" s="21">
        <v>243644</v>
      </c>
      <c r="L3686" s="34" t="s">
        <v>1843</v>
      </c>
    </row>
    <row r="3687" spans="1:12" ht="24" x14ac:dyDescent="0.55000000000000004">
      <c r="A3687" s="3">
        <v>3686</v>
      </c>
      <c r="B3687" s="7" t="s">
        <v>8850</v>
      </c>
      <c r="C3687" s="46">
        <v>1</v>
      </c>
      <c r="D3687" s="46">
        <v>2567</v>
      </c>
      <c r="E3687" s="3" t="s">
        <v>10326</v>
      </c>
      <c r="F3687" s="7" t="s">
        <v>11960</v>
      </c>
      <c r="K3687" s="21">
        <v>243644</v>
      </c>
      <c r="L3687" s="34" t="s">
        <v>1843</v>
      </c>
    </row>
    <row r="3688" spans="1:12" ht="24" x14ac:dyDescent="0.55000000000000004">
      <c r="A3688" s="3">
        <v>3687</v>
      </c>
      <c r="B3688" s="7" t="s">
        <v>8851</v>
      </c>
      <c r="C3688" s="46">
        <v>1</v>
      </c>
      <c r="D3688" s="46">
        <v>2567</v>
      </c>
      <c r="E3688" s="3" t="s">
        <v>10327</v>
      </c>
      <c r="F3688" s="7" t="s">
        <v>11961</v>
      </c>
      <c r="K3688" s="21">
        <v>243644</v>
      </c>
      <c r="L3688" s="34" t="s">
        <v>1843</v>
      </c>
    </row>
    <row r="3689" spans="1:12" ht="24" x14ac:dyDescent="0.55000000000000004">
      <c r="A3689" s="3">
        <v>3688</v>
      </c>
      <c r="B3689" s="7" t="s">
        <v>8852</v>
      </c>
      <c r="C3689" s="46">
        <v>1</v>
      </c>
      <c r="D3689" s="46">
        <v>2567</v>
      </c>
      <c r="E3689" s="3" t="s">
        <v>10328</v>
      </c>
      <c r="F3689" s="7" t="s">
        <v>11962</v>
      </c>
      <c r="K3689" s="21">
        <v>243644</v>
      </c>
      <c r="L3689" s="34" t="s">
        <v>1843</v>
      </c>
    </row>
    <row r="3690" spans="1:12" ht="24" x14ac:dyDescent="0.55000000000000004">
      <c r="A3690" s="3">
        <v>3689</v>
      </c>
      <c r="B3690" s="7" t="s">
        <v>8853</v>
      </c>
      <c r="C3690" s="46">
        <v>1</v>
      </c>
      <c r="D3690" s="46">
        <v>2567</v>
      </c>
      <c r="E3690" s="3" t="s">
        <v>10329</v>
      </c>
      <c r="F3690" s="7" t="s">
        <v>11963</v>
      </c>
      <c r="K3690" s="21">
        <v>243644</v>
      </c>
      <c r="L3690" s="34" t="s">
        <v>1843</v>
      </c>
    </row>
    <row r="3691" spans="1:12" ht="24" x14ac:dyDescent="0.55000000000000004">
      <c r="A3691" s="3">
        <v>3690</v>
      </c>
      <c r="B3691" s="7" t="s">
        <v>8854</v>
      </c>
      <c r="C3691" s="46">
        <v>1</v>
      </c>
      <c r="D3691" s="46">
        <v>2567</v>
      </c>
      <c r="E3691" s="3" t="s">
        <v>10330</v>
      </c>
      <c r="F3691" s="7" t="s">
        <v>11964</v>
      </c>
      <c r="K3691" s="21">
        <v>243644</v>
      </c>
      <c r="L3691" s="34" t="s">
        <v>1843</v>
      </c>
    </row>
    <row r="3692" spans="1:12" ht="24" x14ac:dyDescent="0.55000000000000004">
      <c r="A3692" s="3">
        <v>3691</v>
      </c>
      <c r="B3692" s="7" t="s">
        <v>8855</v>
      </c>
      <c r="C3692" s="46">
        <v>1</v>
      </c>
      <c r="D3692" s="46">
        <v>2567</v>
      </c>
      <c r="E3692" s="3" t="s">
        <v>10331</v>
      </c>
      <c r="F3692" s="7" t="s">
        <v>11965</v>
      </c>
      <c r="K3692" s="21">
        <v>243644</v>
      </c>
      <c r="L3692" s="34" t="s">
        <v>1843</v>
      </c>
    </row>
    <row r="3693" spans="1:12" ht="24" x14ac:dyDescent="0.55000000000000004">
      <c r="A3693" s="3">
        <v>3692</v>
      </c>
      <c r="B3693" s="7" t="s">
        <v>8856</v>
      </c>
      <c r="C3693" s="46">
        <v>1</v>
      </c>
      <c r="D3693" s="46">
        <v>2567</v>
      </c>
      <c r="E3693" s="3" t="s">
        <v>10332</v>
      </c>
      <c r="F3693" s="7" t="s">
        <v>11966</v>
      </c>
      <c r="K3693" s="21">
        <v>243644</v>
      </c>
      <c r="L3693" s="34" t="s">
        <v>1843</v>
      </c>
    </row>
    <row r="3694" spans="1:12" ht="24" x14ac:dyDescent="0.55000000000000004">
      <c r="A3694" s="3">
        <v>3693</v>
      </c>
      <c r="B3694" s="7" t="s">
        <v>4162</v>
      </c>
      <c r="C3694" s="46">
        <v>1</v>
      </c>
      <c r="D3694" s="46">
        <v>2567</v>
      </c>
      <c r="E3694" s="3" t="s">
        <v>10333</v>
      </c>
      <c r="F3694" s="7" t="s">
        <v>11967</v>
      </c>
      <c r="K3694" s="21">
        <v>243644</v>
      </c>
      <c r="L3694" s="34" t="s">
        <v>1843</v>
      </c>
    </row>
    <row r="3695" spans="1:12" ht="24" x14ac:dyDescent="0.55000000000000004">
      <c r="A3695" s="3">
        <v>3694</v>
      </c>
      <c r="B3695" s="7" t="s">
        <v>8857</v>
      </c>
      <c r="C3695" s="46">
        <v>1</v>
      </c>
      <c r="D3695" s="46">
        <v>2567</v>
      </c>
      <c r="E3695" s="3" t="s">
        <v>10334</v>
      </c>
      <c r="F3695" s="7" t="s">
        <v>11968</v>
      </c>
      <c r="K3695" s="21">
        <v>243644</v>
      </c>
      <c r="L3695" s="34" t="s">
        <v>1843</v>
      </c>
    </row>
    <row r="3696" spans="1:12" ht="24" x14ac:dyDescent="0.55000000000000004">
      <c r="A3696" s="3">
        <v>3695</v>
      </c>
      <c r="B3696" s="7" t="s">
        <v>8858</v>
      </c>
      <c r="C3696" s="46">
        <v>1</v>
      </c>
      <c r="D3696" s="46">
        <v>2567</v>
      </c>
      <c r="E3696" s="3" t="s">
        <v>10335</v>
      </c>
      <c r="F3696" s="7" t="s">
        <v>11969</v>
      </c>
      <c r="K3696" s="21">
        <v>243644</v>
      </c>
      <c r="L3696" s="34" t="s">
        <v>1843</v>
      </c>
    </row>
    <row r="3697" spans="1:12" ht="24" x14ac:dyDescent="0.55000000000000004">
      <c r="A3697" s="3">
        <v>3696</v>
      </c>
      <c r="B3697" s="7" t="s">
        <v>8859</v>
      </c>
      <c r="C3697" s="46">
        <v>1</v>
      </c>
      <c r="D3697" s="46">
        <v>2567</v>
      </c>
      <c r="E3697" s="3" t="s">
        <v>10336</v>
      </c>
      <c r="F3697" s="7" t="s">
        <v>11970</v>
      </c>
      <c r="K3697" s="21">
        <v>243644</v>
      </c>
      <c r="L3697" s="34" t="s">
        <v>1843</v>
      </c>
    </row>
    <row r="3698" spans="1:12" ht="24" x14ac:dyDescent="0.55000000000000004">
      <c r="A3698" s="3">
        <v>3697</v>
      </c>
      <c r="B3698" s="7" t="s">
        <v>8860</v>
      </c>
      <c r="C3698" s="46">
        <v>1</v>
      </c>
      <c r="D3698" s="46">
        <v>2567</v>
      </c>
      <c r="E3698" s="3" t="s">
        <v>10337</v>
      </c>
      <c r="F3698" s="7" t="s">
        <v>11971</v>
      </c>
      <c r="K3698" s="21">
        <v>243644</v>
      </c>
      <c r="L3698" s="34" t="s">
        <v>1843</v>
      </c>
    </row>
    <row r="3699" spans="1:12" ht="24" x14ac:dyDescent="0.55000000000000004">
      <c r="A3699" s="3">
        <v>3698</v>
      </c>
      <c r="B3699" s="7" t="s">
        <v>8861</v>
      </c>
      <c r="C3699" s="46">
        <v>1</v>
      </c>
      <c r="D3699" s="46">
        <v>2567</v>
      </c>
      <c r="E3699" s="3" t="s">
        <v>10338</v>
      </c>
      <c r="F3699" s="7" t="s">
        <v>11972</v>
      </c>
      <c r="K3699" s="21">
        <v>243644</v>
      </c>
      <c r="L3699" s="34" t="s">
        <v>1843</v>
      </c>
    </row>
    <row r="3700" spans="1:12" ht="24" x14ac:dyDescent="0.55000000000000004">
      <c r="A3700" s="3">
        <v>3699</v>
      </c>
      <c r="B3700" s="7" t="s">
        <v>8862</v>
      </c>
      <c r="C3700" s="46">
        <v>1</v>
      </c>
      <c r="D3700" s="46">
        <v>2567</v>
      </c>
      <c r="E3700" s="3" t="s">
        <v>10339</v>
      </c>
      <c r="F3700" s="7" t="s">
        <v>11973</v>
      </c>
      <c r="K3700" s="21">
        <v>243644</v>
      </c>
      <c r="L3700" s="34" t="s">
        <v>1843</v>
      </c>
    </row>
    <row r="3701" spans="1:12" ht="24" x14ac:dyDescent="0.55000000000000004">
      <c r="A3701" s="3">
        <v>3700</v>
      </c>
      <c r="B3701" s="7" t="s">
        <v>8841</v>
      </c>
      <c r="C3701" s="46">
        <v>1</v>
      </c>
      <c r="D3701" s="46">
        <v>2567</v>
      </c>
      <c r="E3701" s="3" t="s">
        <v>10340</v>
      </c>
      <c r="F3701" s="7" t="s">
        <v>11974</v>
      </c>
      <c r="K3701" s="21">
        <v>243644</v>
      </c>
      <c r="L3701" s="34" t="s">
        <v>1843</v>
      </c>
    </row>
    <row r="3702" spans="1:12" ht="24" x14ac:dyDescent="0.55000000000000004">
      <c r="A3702" s="3">
        <v>3701</v>
      </c>
      <c r="B3702" s="7" t="s">
        <v>8863</v>
      </c>
      <c r="C3702" s="46">
        <v>1</v>
      </c>
      <c r="D3702" s="46">
        <v>2567</v>
      </c>
      <c r="E3702" s="3" t="s">
        <v>10341</v>
      </c>
      <c r="F3702" s="7" t="s">
        <v>11975</v>
      </c>
      <c r="K3702" s="21">
        <v>243644</v>
      </c>
      <c r="L3702" s="34" t="s">
        <v>1843</v>
      </c>
    </row>
    <row r="3703" spans="1:12" ht="24" x14ac:dyDescent="0.55000000000000004">
      <c r="A3703" s="3">
        <v>3702</v>
      </c>
      <c r="B3703" s="7" t="s">
        <v>8864</v>
      </c>
      <c r="C3703" s="46">
        <v>1</v>
      </c>
      <c r="D3703" s="46">
        <v>2567</v>
      </c>
      <c r="E3703" s="3" t="s">
        <v>10342</v>
      </c>
      <c r="F3703" s="7" t="s">
        <v>11976</v>
      </c>
      <c r="K3703" s="21">
        <v>243644</v>
      </c>
      <c r="L3703" s="34" t="s">
        <v>1843</v>
      </c>
    </row>
    <row r="3704" spans="1:12" ht="24" x14ac:dyDescent="0.55000000000000004">
      <c r="A3704" s="3">
        <v>3703</v>
      </c>
      <c r="B3704" s="7" t="s">
        <v>8865</v>
      </c>
      <c r="C3704" s="46">
        <v>1</v>
      </c>
      <c r="D3704" s="46">
        <v>2567</v>
      </c>
      <c r="E3704" s="3" t="s">
        <v>10343</v>
      </c>
      <c r="F3704" s="7" t="s">
        <v>11977</v>
      </c>
      <c r="K3704" s="21">
        <v>243644</v>
      </c>
      <c r="L3704" s="34" t="s">
        <v>1843</v>
      </c>
    </row>
    <row r="3705" spans="1:12" ht="24" x14ac:dyDescent="0.55000000000000004">
      <c r="A3705" s="3">
        <v>3704</v>
      </c>
      <c r="B3705" s="7" t="s">
        <v>8866</v>
      </c>
      <c r="C3705" s="46">
        <v>1</v>
      </c>
      <c r="D3705" s="46">
        <v>2567</v>
      </c>
      <c r="E3705" s="3" t="s">
        <v>10344</v>
      </c>
      <c r="F3705" s="7" t="s">
        <v>11978</v>
      </c>
      <c r="K3705" s="21">
        <v>243644</v>
      </c>
      <c r="L3705" s="34" t="s">
        <v>1843</v>
      </c>
    </row>
    <row r="3706" spans="1:12" ht="24" x14ac:dyDescent="0.55000000000000004">
      <c r="A3706" s="3">
        <v>3705</v>
      </c>
      <c r="B3706" s="7" t="s">
        <v>8867</v>
      </c>
      <c r="C3706" s="46">
        <v>1</v>
      </c>
      <c r="D3706" s="46">
        <v>2567</v>
      </c>
      <c r="E3706" s="3" t="s">
        <v>10345</v>
      </c>
      <c r="F3706" s="7" t="s">
        <v>11979</v>
      </c>
      <c r="K3706" s="21">
        <v>243644</v>
      </c>
      <c r="L3706" s="34" t="s">
        <v>1843</v>
      </c>
    </row>
    <row r="3707" spans="1:12" ht="24" x14ac:dyDescent="0.55000000000000004">
      <c r="A3707" s="3">
        <v>3706</v>
      </c>
      <c r="B3707" s="7" t="s">
        <v>8868</v>
      </c>
      <c r="C3707" s="46">
        <v>1</v>
      </c>
      <c r="D3707" s="46">
        <v>2567</v>
      </c>
      <c r="E3707" s="3" t="s">
        <v>10346</v>
      </c>
      <c r="F3707" s="7" t="s">
        <v>11980</v>
      </c>
      <c r="K3707" s="21">
        <v>243644</v>
      </c>
      <c r="L3707" s="34" t="s">
        <v>1843</v>
      </c>
    </row>
    <row r="3708" spans="1:12" ht="24" x14ac:dyDescent="0.55000000000000004">
      <c r="A3708" s="3">
        <v>3707</v>
      </c>
      <c r="B3708" s="7" t="s">
        <v>8869</v>
      </c>
      <c r="C3708" s="46">
        <v>1</v>
      </c>
      <c r="D3708" s="46">
        <v>2567</v>
      </c>
      <c r="E3708" s="3" t="s">
        <v>10347</v>
      </c>
      <c r="F3708" s="7" t="s">
        <v>11981</v>
      </c>
      <c r="K3708" s="21">
        <v>243644</v>
      </c>
      <c r="L3708" s="34" t="s">
        <v>1843</v>
      </c>
    </row>
    <row r="3709" spans="1:12" ht="24" x14ac:dyDescent="0.55000000000000004">
      <c r="A3709" s="3">
        <v>3708</v>
      </c>
      <c r="B3709" s="7" t="s">
        <v>8870</v>
      </c>
      <c r="C3709" s="46">
        <v>1</v>
      </c>
      <c r="D3709" s="46">
        <v>2567</v>
      </c>
      <c r="E3709" s="3" t="s">
        <v>10348</v>
      </c>
      <c r="F3709" s="7" t="s">
        <v>11982</v>
      </c>
      <c r="K3709" s="21">
        <v>243644</v>
      </c>
      <c r="L3709" s="34" t="s">
        <v>1843</v>
      </c>
    </row>
    <row r="3710" spans="1:12" ht="24" x14ac:dyDescent="0.55000000000000004">
      <c r="A3710" s="3">
        <v>3709</v>
      </c>
      <c r="B3710" s="7" t="s">
        <v>8871</v>
      </c>
      <c r="C3710" s="46">
        <v>1</v>
      </c>
      <c r="D3710" s="46">
        <v>2567</v>
      </c>
      <c r="E3710" s="3" t="s">
        <v>10349</v>
      </c>
      <c r="F3710" s="7" t="s">
        <v>1854</v>
      </c>
      <c r="K3710" s="21">
        <v>243644</v>
      </c>
      <c r="L3710" s="34" t="s">
        <v>1843</v>
      </c>
    </row>
    <row r="3711" spans="1:12" ht="24" x14ac:dyDescent="0.55000000000000004">
      <c r="A3711" s="3">
        <v>3710</v>
      </c>
      <c r="B3711" s="7" t="s">
        <v>8872</v>
      </c>
      <c r="C3711" s="46">
        <v>1</v>
      </c>
      <c r="D3711" s="46">
        <v>2567</v>
      </c>
      <c r="E3711" s="3" t="s">
        <v>10350</v>
      </c>
      <c r="F3711" s="7" t="s">
        <v>11983</v>
      </c>
      <c r="K3711" s="21">
        <v>243644</v>
      </c>
      <c r="L3711" s="34" t="s">
        <v>1843</v>
      </c>
    </row>
    <row r="3712" spans="1:12" ht="24" x14ac:dyDescent="0.55000000000000004">
      <c r="A3712" s="3">
        <v>3711</v>
      </c>
      <c r="B3712" s="7" t="s">
        <v>8873</v>
      </c>
      <c r="C3712" s="46">
        <v>1</v>
      </c>
      <c r="D3712" s="46">
        <v>2567</v>
      </c>
      <c r="E3712" s="3" t="s">
        <v>10351</v>
      </c>
      <c r="F3712" s="7" t="s">
        <v>11984</v>
      </c>
      <c r="K3712" s="21">
        <v>243644</v>
      </c>
      <c r="L3712" s="34" t="s">
        <v>1843</v>
      </c>
    </row>
    <row r="3713" spans="1:12" ht="24" x14ac:dyDescent="0.55000000000000004">
      <c r="A3713" s="3">
        <v>3712</v>
      </c>
      <c r="B3713" s="7" t="s">
        <v>8874</v>
      </c>
      <c r="C3713" s="46">
        <v>1</v>
      </c>
      <c r="D3713" s="46">
        <v>2567</v>
      </c>
      <c r="E3713" s="3" t="s">
        <v>10352</v>
      </c>
      <c r="F3713" s="7" t="s">
        <v>11985</v>
      </c>
      <c r="K3713" s="21">
        <v>243644</v>
      </c>
      <c r="L3713" s="34" t="s">
        <v>1843</v>
      </c>
    </row>
    <row r="3714" spans="1:12" ht="24" x14ac:dyDescent="0.55000000000000004">
      <c r="A3714" s="3">
        <v>3713</v>
      </c>
      <c r="B3714" s="7" t="s">
        <v>2179</v>
      </c>
      <c r="C3714" s="46">
        <v>1</v>
      </c>
      <c r="D3714" s="46">
        <v>2567</v>
      </c>
      <c r="E3714" s="3" t="s">
        <v>10353</v>
      </c>
      <c r="F3714" s="7" t="s">
        <v>11986</v>
      </c>
      <c r="K3714" s="21">
        <v>243644</v>
      </c>
      <c r="L3714" s="34" t="s">
        <v>1843</v>
      </c>
    </row>
    <row r="3715" spans="1:12" ht="24" x14ac:dyDescent="0.55000000000000004">
      <c r="A3715" s="3">
        <v>3714</v>
      </c>
      <c r="B3715" s="7" t="s">
        <v>8875</v>
      </c>
      <c r="C3715" s="46">
        <v>1</v>
      </c>
      <c r="D3715" s="46">
        <v>2567</v>
      </c>
      <c r="E3715" s="3" t="s">
        <v>10354</v>
      </c>
      <c r="F3715" s="7" t="s">
        <v>11987</v>
      </c>
      <c r="K3715" s="21">
        <v>243644</v>
      </c>
      <c r="L3715" s="34" t="s">
        <v>1843</v>
      </c>
    </row>
    <row r="3716" spans="1:12" ht="24" x14ac:dyDescent="0.55000000000000004">
      <c r="A3716" s="3">
        <v>3715</v>
      </c>
      <c r="B3716" s="7" t="s">
        <v>8876</v>
      </c>
      <c r="C3716" s="46">
        <v>1</v>
      </c>
      <c r="D3716" s="46">
        <v>2567</v>
      </c>
      <c r="E3716" s="3" t="s">
        <v>10355</v>
      </c>
      <c r="F3716" s="7" t="s">
        <v>11988</v>
      </c>
      <c r="K3716" s="21">
        <v>243644</v>
      </c>
      <c r="L3716" s="34" t="s">
        <v>1843</v>
      </c>
    </row>
    <row r="3717" spans="1:12" ht="24" x14ac:dyDescent="0.55000000000000004">
      <c r="A3717" s="3">
        <v>3716</v>
      </c>
      <c r="B3717" s="7" t="s">
        <v>8877</v>
      </c>
      <c r="C3717" s="46">
        <v>1</v>
      </c>
      <c r="D3717" s="46">
        <v>2567</v>
      </c>
      <c r="E3717" s="3" t="s">
        <v>10356</v>
      </c>
      <c r="F3717" s="7" t="s">
        <v>11989</v>
      </c>
      <c r="K3717" s="21">
        <v>243644</v>
      </c>
      <c r="L3717" s="34" t="s">
        <v>1843</v>
      </c>
    </row>
    <row r="3718" spans="1:12" ht="24" x14ac:dyDescent="0.55000000000000004">
      <c r="A3718" s="3">
        <v>3717</v>
      </c>
      <c r="B3718" s="7" t="s">
        <v>8878</v>
      </c>
      <c r="C3718" s="46">
        <v>1</v>
      </c>
      <c r="D3718" s="46">
        <v>2567</v>
      </c>
      <c r="E3718" s="3" t="s">
        <v>10357</v>
      </c>
      <c r="F3718" s="7" t="s">
        <v>11990</v>
      </c>
      <c r="K3718" s="21">
        <v>243644</v>
      </c>
      <c r="L3718" s="34" t="s">
        <v>1843</v>
      </c>
    </row>
    <row r="3719" spans="1:12" ht="24" x14ac:dyDescent="0.55000000000000004">
      <c r="A3719" s="3">
        <v>3718</v>
      </c>
      <c r="B3719" s="7" t="s">
        <v>8879</v>
      </c>
      <c r="C3719" s="46">
        <v>1</v>
      </c>
      <c r="D3719" s="46">
        <v>2567</v>
      </c>
      <c r="E3719" s="3" t="s">
        <v>10358</v>
      </c>
      <c r="F3719" s="7" t="s">
        <v>11991</v>
      </c>
      <c r="K3719" s="21">
        <v>243644</v>
      </c>
      <c r="L3719" s="34" t="s">
        <v>1843</v>
      </c>
    </row>
    <row r="3720" spans="1:12" ht="24" x14ac:dyDescent="0.55000000000000004">
      <c r="A3720" s="3">
        <v>3719</v>
      </c>
      <c r="B3720" s="7" t="s">
        <v>8880</v>
      </c>
      <c r="C3720" s="46">
        <v>1</v>
      </c>
      <c r="D3720" s="46">
        <v>2567</v>
      </c>
      <c r="E3720" s="3" t="s">
        <v>10359</v>
      </c>
      <c r="F3720" s="7" t="s">
        <v>11992</v>
      </c>
      <c r="K3720" s="21">
        <v>243644</v>
      </c>
      <c r="L3720" s="34" t="s">
        <v>1843</v>
      </c>
    </row>
    <row r="3721" spans="1:12" ht="24" x14ac:dyDescent="0.55000000000000004">
      <c r="A3721" s="3">
        <v>3720</v>
      </c>
      <c r="B3721" s="7" t="s">
        <v>8881</v>
      </c>
      <c r="C3721" s="46">
        <v>1</v>
      </c>
      <c r="D3721" s="46">
        <v>2567</v>
      </c>
      <c r="E3721" s="3" t="s">
        <v>10360</v>
      </c>
      <c r="F3721" s="7" t="s">
        <v>11993</v>
      </c>
      <c r="K3721" s="21">
        <v>243644</v>
      </c>
      <c r="L3721" s="34" t="s">
        <v>1843</v>
      </c>
    </row>
    <row r="3722" spans="1:12" ht="24" x14ac:dyDescent="0.55000000000000004">
      <c r="A3722" s="3">
        <v>3721</v>
      </c>
      <c r="B3722" s="7" t="s">
        <v>8882</v>
      </c>
      <c r="C3722" s="46">
        <v>1</v>
      </c>
      <c r="D3722" s="46">
        <v>2567</v>
      </c>
      <c r="E3722" s="3" t="s">
        <v>10361</v>
      </c>
      <c r="F3722" s="7" t="s">
        <v>11994</v>
      </c>
      <c r="K3722" s="21">
        <v>243644</v>
      </c>
      <c r="L3722" s="34" t="s">
        <v>1843</v>
      </c>
    </row>
    <row r="3723" spans="1:12" ht="24" x14ac:dyDescent="0.55000000000000004">
      <c r="A3723" s="3">
        <v>3722</v>
      </c>
      <c r="B3723" s="7" t="s">
        <v>8883</v>
      </c>
      <c r="C3723" s="46">
        <v>1</v>
      </c>
      <c r="D3723" s="46">
        <v>2567</v>
      </c>
      <c r="E3723" s="3" t="s">
        <v>10362</v>
      </c>
      <c r="F3723" s="7" t="s">
        <v>11995</v>
      </c>
      <c r="K3723" s="21">
        <v>243644</v>
      </c>
      <c r="L3723" s="34" t="s">
        <v>1843</v>
      </c>
    </row>
    <row r="3724" spans="1:12" ht="24" x14ac:dyDescent="0.55000000000000004">
      <c r="A3724" s="3">
        <v>3723</v>
      </c>
      <c r="B3724" s="7" t="s">
        <v>8884</v>
      </c>
      <c r="C3724" s="46">
        <v>1</v>
      </c>
      <c r="D3724" s="46">
        <v>2567</v>
      </c>
      <c r="E3724" s="3" t="s">
        <v>10363</v>
      </c>
      <c r="F3724" s="7" t="s">
        <v>11996</v>
      </c>
      <c r="K3724" s="21">
        <v>243644</v>
      </c>
      <c r="L3724" s="34" t="s">
        <v>1843</v>
      </c>
    </row>
    <row r="3725" spans="1:12" ht="24" x14ac:dyDescent="0.55000000000000004">
      <c r="A3725" s="3">
        <v>3724</v>
      </c>
      <c r="B3725" s="7" t="s">
        <v>8883</v>
      </c>
      <c r="C3725" s="46">
        <v>1</v>
      </c>
      <c r="D3725" s="46">
        <v>2567</v>
      </c>
      <c r="E3725" s="3" t="s">
        <v>10364</v>
      </c>
      <c r="F3725" s="7" t="s">
        <v>11997</v>
      </c>
      <c r="K3725" s="21">
        <v>243644</v>
      </c>
      <c r="L3725" s="34" t="s">
        <v>1843</v>
      </c>
    </row>
    <row r="3726" spans="1:12" ht="24" x14ac:dyDescent="0.55000000000000004">
      <c r="A3726" s="3">
        <v>3725</v>
      </c>
      <c r="B3726" s="7" t="s">
        <v>8885</v>
      </c>
      <c r="C3726" s="46">
        <v>1</v>
      </c>
      <c r="D3726" s="46">
        <v>2567</v>
      </c>
      <c r="E3726" s="3" t="s">
        <v>10365</v>
      </c>
      <c r="F3726" s="7" t="s">
        <v>11998</v>
      </c>
      <c r="K3726" s="21">
        <v>243644</v>
      </c>
      <c r="L3726" s="34" t="s">
        <v>1843</v>
      </c>
    </row>
    <row r="3727" spans="1:12" ht="24" x14ac:dyDescent="0.55000000000000004">
      <c r="A3727" s="3">
        <v>3726</v>
      </c>
      <c r="B3727" s="7" t="s">
        <v>8883</v>
      </c>
      <c r="C3727" s="46">
        <v>1</v>
      </c>
      <c r="D3727" s="46">
        <v>2567</v>
      </c>
      <c r="E3727" s="3" t="s">
        <v>10366</v>
      </c>
      <c r="F3727" s="7" t="s">
        <v>11999</v>
      </c>
      <c r="K3727" s="21">
        <v>243644</v>
      </c>
      <c r="L3727" s="34" t="s">
        <v>1843</v>
      </c>
    </row>
    <row r="3728" spans="1:12" ht="24" x14ac:dyDescent="0.55000000000000004">
      <c r="A3728" s="3">
        <v>3727</v>
      </c>
      <c r="B3728" s="7" t="s">
        <v>8886</v>
      </c>
      <c r="C3728" s="46">
        <v>1</v>
      </c>
      <c r="D3728" s="46">
        <v>2567</v>
      </c>
      <c r="E3728" s="3" t="s">
        <v>10367</v>
      </c>
      <c r="F3728" s="7" t="s">
        <v>12000</v>
      </c>
      <c r="K3728" s="21">
        <v>243644</v>
      </c>
      <c r="L3728" s="34" t="s">
        <v>1843</v>
      </c>
    </row>
    <row r="3729" spans="1:12" ht="24" x14ac:dyDescent="0.55000000000000004">
      <c r="A3729" s="3">
        <v>3728</v>
      </c>
      <c r="B3729" s="7" t="s">
        <v>8887</v>
      </c>
      <c r="C3729" s="46">
        <v>1</v>
      </c>
      <c r="D3729" s="46">
        <v>2567</v>
      </c>
      <c r="E3729" s="3" t="s">
        <v>10368</v>
      </c>
      <c r="F3729" s="7" t="s">
        <v>12001</v>
      </c>
      <c r="K3729" s="21">
        <v>243644</v>
      </c>
      <c r="L3729" s="34" t="s">
        <v>1843</v>
      </c>
    </row>
    <row r="3730" spans="1:12" ht="24" x14ac:dyDescent="0.55000000000000004">
      <c r="A3730" s="3">
        <v>3729</v>
      </c>
      <c r="B3730" s="7" t="s">
        <v>8888</v>
      </c>
      <c r="C3730" s="46">
        <v>1</v>
      </c>
      <c r="D3730" s="46">
        <v>2567</v>
      </c>
      <c r="E3730" s="3" t="s">
        <v>10369</v>
      </c>
      <c r="F3730" s="7" t="s">
        <v>12002</v>
      </c>
      <c r="K3730" s="21">
        <v>243644</v>
      </c>
      <c r="L3730" s="34" t="s">
        <v>1843</v>
      </c>
    </row>
    <row r="3731" spans="1:12" ht="24" x14ac:dyDescent="0.55000000000000004">
      <c r="A3731" s="3">
        <v>3730</v>
      </c>
      <c r="B3731" s="7" t="s">
        <v>8889</v>
      </c>
      <c r="C3731" s="46">
        <v>1</v>
      </c>
      <c r="D3731" s="46">
        <v>2567</v>
      </c>
      <c r="E3731" s="3" t="s">
        <v>10370</v>
      </c>
      <c r="F3731" s="7" t="s">
        <v>12003</v>
      </c>
      <c r="K3731" s="21">
        <v>243644</v>
      </c>
      <c r="L3731" s="34" t="s">
        <v>1843</v>
      </c>
    </row>
    <row r="3732" spans="1:12" ht="24" x14ac:dyDescent="0.55000000000000004">
      <c r="A3732" s="3">
        <v>3731</v>
      </c>
      <c r="B3732" s="7" t="s">
        <v>8890</v>
      </c>
      <c r="C3732" s="46">
        <v>1</v>
      </c>
      <c r="D3732" s="46">
        <v>2567</v>
      </c>
      <c r="E3732" s="3" t="s">
        <v>10371</v>
      </c>
      <c r="F3732" s="7" t="s">
        <v>12004</v>
      </c>
      <c r="K3732" s="21">
        <v>243644</v>
      </c>
      <c r="L3732" s="34" t="s">
        <v>1843</v>
      </c>
    </row>
    <row r="3733" spans="1:12" ht="24" x14ac:dyDescent="0.55000000000000004">
      <c r="A3733" s="3">
        <v>3732</v>
      </c>
      <c r="B3733" s="7" t="s">
        <v>4731</v>
      </c>
      <c r="C3733" s="46">
        <v>1</v>
      </c>
      <c r="D3733" s="46">
        <v>2567</v>
      </c>
      <c r="E3733" s="3" t="s">
        <v>10372</v>
      </c>
      <c r="F3733" s="7" t="s">
        <v>12005</v>
      </c>
      <c r="K3733" s="21">
        <v>243644</v>
      </c>
      <c r="L3733" s="34" t="s">
        <v>1843</v>
      </c>
    </row>
    <row r="3734" spans="1:12" ht="24" x14ac:dyDescent="0.55000000000000004">
      <c r="A3734" s="3">
        <v>3733</v>
      </c>
      <c r="B3734" s="7" t="s">
        <v>8891</v>
      </c>
      <c r="C3734" s="46">
        <v>1</v>
      </c>
      <c r="D3734" s="46">
        <v>2567</v>
      </c>
      <c r="E3734" s="3" t="s">
        <v>10373</v>
      </c>
      <c r="F3734" s="7" t="s">
        <v>12006</v>
      </c>
      <c r="K3734" s="21">
        <v>243644</v>
      </c>
      <c r="L3734" s="34" t="s">
        <v>1843</v>
      </c>
    </row>
    <row r="3735" spans="1:12" ht="24" x14ac:dyDescent="0.55000000000000004">
      <c r="A3735" s="3">
        <v>3734</v>
      </c>
      <c r="B3735" s="7" t="s">
        <v>8892</v>
      </c>
      <c r="C3735" s="46">
        <v>1</v>
      </c>
      <c r="D3735" s="46">
        <v>2567</v>
      </c>
      <c r="E3735" s="3" t="s">
        <v>10374</v>
      </c>
      <c r="F3735" s="7" t="s">
        <v>12007</v>
      </c>
      <c r="K3735" s="21">
        <v>243644</v>
      </c>
      <c r="L3735" s="34" t="s">
        <v>1843</v>
      </c>
    </row>
    <row r="3736" spans="1:12" ht="24" x14ac:dyDescent="0.55000000000000004">
      <c r="A3736" s="3">
        <v>3735</v>
      </c>
      <c r="B3736" s="7" t="s">
        <v>8893</v>
      </c>
      <c r="C3736" s="46">
        <v>1</v>
      </c>
      <c r="D3736" s="46">
        <v>2567</v>
      </c>
      <c r="E3736" s="3" t="s">
        <v>10375</v>
      </c>
      <c r="F3736" s="7" t="s">
        <v>12008</v>
      </c>
      <c r="K3736" s="21">
        <v>243644</v>
      </c>
      <c r="L3736" s="34" t="s">
        <v>1843</v>
      </c>
    </row>
    <row r="3737" spans="1:12" ht="24" x14ac:dyDescent="0.55000000000000004">
      <c r="A3737" s="3">
        <v>3736</v>
      </c>
      <c r="B3737" s="7" t="s">
        <v>4476</v>
      </c>
      <c r="C3737" s="46">
        <v>1</v>
      </c>
      <c r="D3737" s="46">
        <v>2567</v>
      </c>
      <c r="E3737" s="3" t="s">
        <v>10376</v>
      </c>
      <c r="F3737" s="7" t="s">
        <v>12009</v>
      </c>
      <c r="K3737" s="21">
        <v>243644</v>
      </c>
      <c r="L3737" s="34" t="s">
        <v>1843</v>
      </c>
    </row>
    <row r="3738" spans="1:12" ht="24" x14ac:dyDescent="0.55000000000000004">
      <c r="A3738" s="3">
        <v>3737</v>
      </c>
      <c r="B3738" s="7" t="s">
        <v>8894</v>
      </c>
      <c r="C3738" s="46">
        <v>1</v>
      </c>
      <c r="D3738" s="46">
        <v>2567</v>
      </c>
      <c r="E3738" s="3" t="s">
        <v>10377</v>
      </c>
      <c r="F3738" s="7" t="s">
        <v>12010</v>
      </c>
      <c r="K3738" s="21">
        <v>243644</v>
      </c>
      <c r="L3738" s="34" t="s">
        <v>1843</v>
      </c>
    </row>
    <row r="3739" spans="1:12" ht="24" x14ac:dyDescent="0.55000000000000004">
      <c r="A3739" s="3">
        <v>3738</v>
      </c>
      <c r="B3739" s="7" t="s">
        <v>2979</v>
      </c>
      <c r="C3739" s="46">
        <v>1</v>
      </c>
      <c r="D3739" s="46">
        <v>2567</v>
      </c>
      <c r="E3739" s="3" t="s">
        <v>10378</v>
      </c>
      <c r="F3739" s="7" t="s">
        <v>12011</v>
      </c>
      <c r="K3739" s="21">
        <v>243644</v>
      </c>
      <c r="L3739" s="34" t="s">
        <v>1843</v>
      </c>
    </row>
    <row r="3740" spans="1:12" ht="24" x14ac:dyDescent="0.55000000000000004">
      <c r="A3740" s="3">
        <v>3739</v>
      </c>
      <c r="B3740" s="7" t="s">
        <v>8895</v>
      </c>
      <c r="C3740" s="46">
        <v>1</v>
      </c>
      <c r="D3740" s="46">
        <v>2567</v>
      </c>
      <c r="E3740" s="3" t="s">
        <v>10379</v>
      </c>
      <c r="F3740" s="7" t="s">
        <v>12012</v>
      </c>
      <c r="K3740" s="21">
        <v>243644</v>
      </c>
      <c r="L3740" s="34" t="s">
        <v>1843</v>
      </c>
    </row>
    <row r="3741" spans="1:12" ht="24" x14ac:dyDescent="0.55000000000000004">
      <c r="A3741" s="3">
        <v>3740</v>
      </c>
      <c r="B3741" s="7" t="s">
        <v>8895</v>
      </c>
      <c r="C3741" s="46">
        <v>1</v>
      </c>
      <c r="D3741" s="46">
        <v>2567</v>
      </c>
      <c r="E3741" s="3" t="s">
        <v>10380</v>
      </c>
      <c r="F3741" s="7" t="s">
        <v>12013</v>
      </c>
      <c r="K3741" s="21">
        <v>243644</v>
      </c>
      <c r="L3741" s="34" t="s">
        <v>1843</v>
      </c>
    </row>
    <row r="3742" spans="1:12" ht="24" x14ac:dyDescent="0.55000000000000004">
      <c r="A3742" s="3">
        <v>3741</v>
      </c>
      <c r="B3742" s="7" t="s">
        <v>8896</v>
      </c>
      <c r="C3742" s="46">
        <v>1</v>
      </c>
      <c r="D3742" s="46">
        <v>2567</v>
      </c>
      <c r="E3742" s="3" t="s">
        <v>10381</v>
      </c>
      <c r="F3742" s="7" t="s">
        <v>12014</v>
      </c>
      <c r="K3742" s="21">
        <v>243644</v>
      </c>
      <c r="L3742" s="34" t="s">
        <v>1843</v>
      </c>
    </row>
    <row r="3743" spans="1:12" ht="24" x14ac:dyDescent="0.55000000000000004">
      <c r="A3743" s="3">
        <v>3742</v>
      </c>
      <c r="B3743" s="7" t="s">
        <v>8897</v>
      </c>
      <c r="C3743" s="46">
        <v>1</v>
      </c>
      <c r="D3743" s="46">
        <v>2567</v>
      </c>
      <c r="E3743" s="3" t="s">
        <v>10382</v>
      </c>
      <c r="F3743" s="7" t="s">
        <v>12015</v>
      </c>
      <c r="K3743" s="21">
        <v>243644</v>
      </c>
      <c r="L3743" s="34" t="s">
        <v>1843</v>
      </c>
    </row>
    <row r="3744" spans="1:12" ht="24" x14ac:dyDescent="0.55000000000000004">
      <c r="A3744" s="3">
        <v>3743</v>
      </c>
      <c r="B3744" s="7" t="s">
        <v>8898</v>
      </c>
      <c r="C3744" s="46">
        <v>1</v>
      </c>
      <c r="D3744" s="46">
        <v>2567</v>
      </c>
      <c r="E3744" s="3" t="s">
        <v>10383</v>
      </c>
      <c r="F3744" s="7" t="s">
        <v>12016</v>
      </c>
      <c r="K3744" s="21">
        <v>243644</v>
      </c>
      <c r="L3744" s="34" t="s">
        <v>1843</v>
      </c>
    </row>
    <row r="3745" spans="1:12" ht="24" x14ac:dyDescent="0.55000000000000004">
      <c r="A3745" s="3">
        <v>3744</v>
      </c>
      <c r="B3745" s="7" t="s">
        <v>8899</v>
      </c>
      <c r="C3745" s="46">
        <v>1</v>
      </c>
      <c r="D3745" s="46">
        <v>2567</v>
      </c>
      <c r="E3745" s="3" t="s">
        <v>10384</v>
      </c>
      <c r="F3745" s="7" t="s">
        <v>12017</v>
      </c>
      <c r="K3745" s="21">
        <v>243644</v>
      </c>
      <c r="L3745" s="34" t="s">
        <v>1843</v>
      </c>
    </row>
    <row r="3746" spans="1:12" ht="24" x14ac:dyDescent="0.55000000000000004">
      <c r="A3746" s="3">
        <v>3745</v>
      </c>
      <c r="B3746" s="7" t="s">
        <v>8900</v>
      </c>
      <c r="C3746" s="46">
        <v>1</v>
      </c>
      <c r="D3746" s="46">
        <v>2567</v>
      </c>
      <c r="E3746" s="3" t="s">
        <v>10385</v>
      </c>
      <c r="F3746" s="7" t="s">
        <v>12018</v>
      </c>
      <c r="K3746" s="21">
        <v>243644</v>
      </c>
      <c r="L3746" s="34" t="s">
        <v>1843</v>
      </c>
    </row>
    <row r="3747" spans="1:12" ht="24" x14ac:dyDescent="0.55000000000000004">
      <c r="A3747" s="3">
        <v>3746</v>
      </c>
      <c r="B3747" s="7" t="s">
        <v>8901</v>
      </c>
      <c r="C3747" s="46">
        <v>1</v>
      </c>
      <c r="D3747" s="46">
        <v>2567</v>
      </c>
      <c r="E3747" s="3" t="s">
        <v>10386</v>
      </c>
      <c r="F3747" s="7" t="s">
        <v>12019</v>
      </c>
      <c r="K3747" s="21">
        <v>243644</v>
      </c>
      <c r="L3747" s="34" t="s">
        <v>1843</v>
      </c>
    </row>
    <row r="3748" spans="1:12" ht="24" x14ac:dyDescent="0.55000000000000004">
      <c r="A3748" s="3">
        <v>3747</v>
      </c>
      <c r="B3748" s="7" t="s">
        <v>8902</v>
      </c>
      <c r="C3748" s="46">
        <v>1</v>
      </c>
      <c r="D3748" s="46">
        <v>2567</v>
      </c>
      <c r="E3748" s="3" t="s">
        <v>10387</v>
      </c>
      <c r="F3748" s="7" t="s">
        <v>12020</v>
      </c>
      <c r="K3748" s="21">
        <v>243644</v>
      </c>
      <c r="L3748" s="34" t="s">
        <v>1843</v>
      </c>
    </row>
    <row r="3749" spans="1:12" ht="24" x14ac:dyDescent="0.55000000000000004">
      <c r="A3749" s="3">
        <v>3748</v>
      </c>
      <c r="B3749" s="7" t="s">
        <v>8903</v>
      </c>
      <c r="C3749" s="46">
        <v>1</v>
      </c>
      <c r="D3749" s="46">
        <v>2567</v>
      </c>
      <c r="E3749" s="3" t="s">
        <v>10388</v>
      </c>
      <c r="F3749" s="7" t="s">
        <v>12021</v>
      </c>
      <c r="K3749" s="21">
        <v>243644</v>
      </c>
      <c r="L3749" s="34" t="s">
        <v>1843</v>
      </c>
    </row>
    <row r="3750" spans="1:12" ht="24" x14ac:dyDescent="0.55000000000000004">
      <c r="A3750" s="3">
        <v>3749</v>
      </c>
      <c r="B3750" s="7" t="s">
        <v>3205</v>
      </c>
      <c r="C3750" s="46">
        <v>1</v>
      </c>
      <c r="D3750" s="46">
        <v>2567</v>
      </c>
      <c r="E3750" s="3" t="s">
        <v>10389</v>
      </c>
      <c r="F3750" s="7" t="s">
        <v>12022</v>
      </c>
      <c r="K3750" s="21">
        <v>243644</v>
      </c>
      <c r="L3750" s="34" t="s">
        <v>1843</v>
      </c>
    </row>
    <row r="3751" spans="1:12" ht="24" x14ac:dyDescent="0.55000000000000004">
      <c r="A3751" s="3">
        <v>3750</v>
      </c>
      <c r="B3751" s="7" t="s">
        <v>3205</v>
      </c>
      <c r="C3751" s="46">
        <v>1</v>
      </c>
      <c r="D3751" s="46">
        <v>2567</v>
      </c>
      <c r="E3751" s="3" t="s">
        <v>10390</v>
      </c>
      <c r="F3751" s="7" t="s">
        <v>12023</v>
      </c>
      <c r="K3751" s="21">
        <v>243644</v>
      </c>
      <c r="L3751" s="34" t="s">
        <v>1843</v>
      </c>
    </row>
    <row r="3752" spans="1:12" ht="24" x14ac:dyDescent="0.55000000000000004">
      <c r="A3752" s="3">
        <v>3751</v>
      </c>
      <c r="B3752" s="7" t="s">
        <v>8904</v>
      </c>
      <c r="C3752" s="46">
        <v>1</v>
      </c>
      <c r="D3752" s="46">
        <v>2567</v>
      </c>
      <c r="E3752" s="3" t="s">
        <v>10391</v>
      </c>
      <c r="F3752" s="7" t="s">
        <v>12024</v>
      </c>
      <c r="K3752" s="21">
        <v>243644</v>
      </c>
      <c r="L3752" s="34" t="s">
        <v>1843</v>
      </c>
    </row>
    <row r="3753" spans="1:12" ht="24" x14ac:dyDescent="0.55000000000000004">
      <c r="A3753" s="3">
        <v>3752</v>
      </c>
      <c r="B3753" s="7" t="s">
        <v>8905</v>
      </c>
      <c r="C3753" s="46">
        <v>1</v>
      </c>
      <c r="D3753" s="46">
        <v>2567</v>
      </c>
      <c r="E3753" s="3" t="s">
        <v>10392</v>
      </c>
      <c r="F3753" s="7" t="s">
        <v>12025</v>
      </c>
      <c r="K3753" s="21">
        <v>243644</v>
      </c>
      <c r="L3753" s="34" t="s">
        <v>1843</v>
      </c>
    </row>
    <row r="3754" spans="1:12" ht="24" x14ac:dyDescent="0.55000000000000004">
      <c r="A3754" s="3">
        <v>3753</v>
      </c>
      <c r="B3754" s="7" t="s">
        <v>8906</v>
      </c>
      <c r="C3754" s="46">
        <v>1</v>
      </c>
      <c r="D3754" s="46">
        <v>2567</v>
      </c>
      <c r="E3754" s="3" t="s">
        <v>10393</v>
      </c>
      <c r="F3754" s="7" t="s">
        <v>12026</v>
      </c>
      <c r="K3754" s="21">
        <v>243644</v>
      </c>
      <c r="L3754" s="34" t="s">
        <v>1843</v>
      </c>
    </row>
    <row r="3755" spans="1:12" ht="24" x14ac:dyDescent="0.55000000000000004">
      <c r="A3755" s="3">
        <v>3754</v>
      </c>
      <c r="B3755" s="7" t="s">
        <v>2996</v>
      </c>
      <c r="C3755" s="46">
        <v>1</v>
      </c>
      <c r="D3755" s="46">
        <v>2567</v>
      </c>
      <c r="E3755" s="3" t="s">
        <v>10394</v>
      </c>
      <c r="F3755" s="7" t="s">
        <v>12027</v>
      </c>
      <c r="K3755" s="21">
        <v>243644</v>
      </c>
      <c r="L3755" s="34" t="s">
        <v>1843</v>
      </c>
    </row>
    <row r="3756" spans="1:12" ht="24" x14ac:dyDescent="0.55000000000000004">
      <c r="A3756" s="3">
        <v>3755</v>
      </c>
      <c r="B3756" s="7" t="s">
        <v>8907</v>
      </c>
      <c r="C3756" s="46">
        <v>1</v>
      </c>
      <c r="D3756" s="46">
        <v>2567</v>
      </c>
      <c r="E3756" s="3" t="s">
        <v>10395</v>
      </c>
      <c r="F3756" s="7" t="s">
        <v>12028</v>
      </c>
      <c r="K3756" s="21">
        <v>243644</v>
      </c>
      <c r="L3756" s="34" t="s">
        <v>1843</v>
      </c>
    </row>
    <row r="3757" spans="1:12" ht="24" x14ac:dyDescent="0.55000000000000004">
      <c r="A3757" s="3">
        <v>3756</v>
      </c>
      <c r="B3757" s="7" t="s">
        <v>8908</v>
      </c>
      <c r="C3757" s="46">
        <v>1</v>
      </c>
      <c r="D3757" s="46">
        <v>2567</v>
      </c>
      <c r="E3757" s="3" t="s">
        <v>10396</v>
      </c>
      <c r="F3757" s="7" t="s">
        <v>12029</v>
      </c>
      <c r="K3757" s="21">
        <v>243645</v>
      </c>
      <c r="L3757" s="34" t="s">
        <v>1843</v>
      </c>
    </row>
    <row r="3758" spans="1:12" ht="24" x14ac:dyDescent="0.55000000000000004">
      <c r="A3758" s="3">
        <v>3757</v>
      </c>
      <c r="B3758" s="7" t="s">
        <v>8909</v>
      </c>
      <c r="C3758" s="46">
        <v>1</v>
      </c>
      <c r="D3758" s="46">
        <v>2567</v>
      </c>
      <c r="E3758" s="3" t="s">
        <v>10397</v>
      </c>
      <c r="F3758" s="7" t="s">
        <v>12030</v>
      </c>
      <c r="K3758" s="21">
        <v>243645</v>
      </c>
      <c r="L3758" s="34" t="s">
        <v>1843</v>
      </c>
    </row>
    <row r="3759" spans="1:12" ht="24" x14ac:dyDescent="0.55000000000000004">
      <c r="A3759" s="3">
        <v>3758</v>
      </c>
      <c r="B3759" s="7" t="s">
        <v>8910</v>
      </c>
      <c r="C3759" s="46">
        <v>1</v>
      </c>
      <c r="D3759" s="46">
        <v>2567</v>
      </c>
      <c r="E3759" s="3" t="s">
        <v>10398</v>
      </c>
      <c r="F3759" s="7" t="s">
        <v>12031</v>
      </c>
      <c r="K3759" s="21">
        <v>243645</v>
      </c>
      <c r="L3759" s="34" t="s">
        <v>1843</v>
      </c>
    </row>
    <row r="3760" spans="1:12" ht="24" x14ac:dyDescent="0.55000000000000004">
      <c r="A3760" s="3">
        <v>3759</v>
      </c>
      <c r="B3760" s="7" t="s">
        <v>8911</v>
      </c>
      <c r="C3760" s="46">
        <v>1</v>
      </c>
      <c r="D3760" s="46">
        <v>2567</v>
      </c>
      <c r="E3760" s="3" t="s">
        <v>10399</v>
      </c>
      <c r="F3760" s="7" t="s">
        <v>12032</v>
      </c>
      <c r="K3760" s="21">
        <v>243645</v>
      </c>
      <c r="L3760" s="34" t="s">
        <v>1843</v>
      </c>
    </row>
    <row r="3761" spans="1:12" ht="24" x14ac:dyDescent="0.55000000000000004">
      <c r="A3761" s="3">
        <v>3760</v>
      </c>
      <c r="B3761" s="7" t="s">
        <v>8912</v>
      </c>
      <c r="C3761" s="46">
        <v>1</v>
      </c>
      <c r="D3761" s="46">
        <v>2567</v>
      </c>
      <c r="E3761" s="3" t="s">
        <v>10400</v>
      </c>
      <c r="F3761" s="7" t="s">
        <v>12033</v>
      </c>
      <c r="K3761" s="21">
        <v>243645</v>
      </c>
      <c r="L3761" s="34" t="s">
        <v>1843</v>
      </c>
    </row>
    <row r="3762" spans="1:12" ht="24" x14ac:dyDescent="0.55000000000000004">
      <c r="A3762" s="3">
        <v>3761</v>
      </c>
      <c r="B3762" s="7" t="s">
        <v>8913</v>
      </c>
      <c r="C3762" s="46">
        <v>1</v>
      </c>
      <c r="D3762" s="46">
        <v>2567</v>
      </c>
      <c r="E3762" s="3" t="s">
        <v>10401</v>
      </c>
      <c r="F3762" s="7" t="s">
        <v>12034</v>
      </c>
      <c r="K3762" s="21">
        <v>243645</v>
      </c>
      <c r="L3762" s="34" t="s">
        <v>1843</v>
      </c>
    </row>
    <row r="3763" spans="1:12" ht="24" x14ac:dyDescent="0.55000000000000004">
      <c r="A3763" s="3">
        <v>3762</v>
      </c>
      <c r="B3763" s="7" t="s">
        <v>8914</v>
      </c>
      <c r="C3763" s="46">
        <v>1</v>
      </c>
      <c r="D3763" s="46">
        <v>2567</v>
      </c>
      <c r="E3763" s="3" t="s">
        <v>10402</v>
      </c>
      <c r="F3763" s="7" t="s">
        <v>12035</v>
      </c>
      <c r="K3763" s="21">
        <v>243645</v>
      </c>
      <c r="L3763" s="34" t="s">
        <v>1843</v>
      </c>
    </row>
    <row r="3764" spans="1:12" ht="24" x14ac:dyDescent="0.55000000000000004">
      <c r="A3764" s="3">
        <v>3763</v>
      </c>
      <c r="B3764" s="7" t="s">
        <v>8915</v>
      </c>
      <c r="C3764" s="46">
        <v>1</v>
      </c>
      <c r="D3764" s="46">
        <v>2567</v>
      </c>
      <c r="E3764" s="3" t="s">
        <v>10403</v>
      </c>
      <c r="F3764" s="7" t="s">
        <v>12036</v>
      </c>
      <c r="K3764" s="21">
        <v>243645</v>
      </c>
      <c r="L3764" s="34" t="s">
        <v>1843</v>
      </c>
    </row>
    <row r="3765" spans="1:12" ht="24" x14ac:dyDescent="0.55000000000000004">
      <c r="A3765" s="3">
        <v>3764</v>
      </c>
      <c r="B3765" s="7" t="s">
        <v>8916</v>
      </c>
      <c r="C3765" s="46">
        <v>1</v>
      </c>
      <c r="D3765" s="46">
        <v>2567</v>
      </c>
      <c r="E3765" s="3" t="s">
        <v>10404</v>
      </c>
      <c r="F3765" s="7" t="s">
        <v>12037</v>
      </c>
      <c r="K3765" s="21">
        <v>243645</v>
      </c>
      <c r="L3765" s="34" t="s">
        <v>1843</v>
      </c>
    </row>
    <row r="3766" spans="1:12" ht="24" x14ac:dyDescent="0.55000000000000004">
      <c r="A3766" s="3">
        <v>3765</v>
      </c>
      <c r="B3766" s="7" t="s">
        <v>8917</v>
      </c>
      <c r="C3766" s="46">
        <v>1</v>
      </c>
      <c r="D3766" s="46">
        <v>2567</v>
      </c>
      <c r="E3766" s="3" t="s">
        <v>10405</v>
      </c>
      <c r="F3766" s="7" t="s">
        <v>12038</v>
      </c>
      <c r="K3766" s="21">
        <v>243645</v>
      </c>
      <c r="L3766" s="34" t="s">
        <v>1843</v>
      </c>
    </row>
    <row r="3767" spans="1:12" ht="24" x14ac:dyDescent="0.55000000000000004">
      <c r="A3767" s="3">
        <v>3766</v>
      </c>
      <c r="B3767" s="7" t="s">
        <v>8918</v>
      </c>
      <c r="C3767" s="46">
        <v>1</v>
      </c>
      <c r="D3767" s="46">
        <v>2567</v>
      </c>
      <c r="E3767" s="3" t="s">
        <v>10406</v>
      </c>
      <c r="F3767" s="7" t="s">
        <v>12039</v>
      </c>
      <c r="K3767" s="21">
        <v>243645</v>
      </c>
      <c r="L3767" s="34" t="s">
        <v>1843</v>
      </c>
    </row>
    <row r="3768" spans="1:12" ht="24" x14ac:dyDescent="0.55000000000000004">
      <c r="A3768" s="3">
        <v>3767</v>
      </c>
      <c r="B3768" s="7" t="s">
        <v>8919</v>
      </c>
      <c r="C3768" s="46">
        <v>1</v>
      </c>
      <c r="D3768" s="46">
        <v>2567</v>
      </c>
      <c r="E3768" s="3" t="s">
        <v>10407</v>
      </c>
      <c r="F3768" s="7" t="s">
        <v>12040</v>
      </c>
      <c r="K3768" s="21">
        <v>243645</v>
      </c>
      <c r="L3768" s="34" t="s">
        <v>1843</v>
      </c>
    </row>
    <row r="3769" spans="1:12" ht="24" x14ac:dyDescent="0.55000000000000004">
      <c r="A3769" s="3">
        <v>3768</v>
      </c>
      <c r="B3769" s="7" t="s">
        <v>8920</v>
      </c>
      <c r="C3769" s="46">
        <v>1</v>
      </c>
      <c r="D3769" s="46">
        <v>2567</v>
      </c>
      <c r="E3769" s="3" t="s">
        <v>10408</v>
      </c>
      <c r="F3769" s="7" t="s">
        <v>7495</v>
      </c>
      <c r="K3769" s="21">
        <v>243647</v>
      </c>
      <c r="L3769" s="34" t="s">
        <v>1843</v>
      </c>
    </row>
    <row r="3770" spans="1:12" ht="24" x14ac:dyDescent="0.55000000000000004">
      <c r="A3770" s="3">
        <v>3769</v>
      </c>
      <c r="B3770" s="7" t="s">
        <v>8921</v>
      </c>
      <c r="C3770" s="46">
        <v>1</v>
      </c>
      <c r="D3770" s="46">
        <v>2567</v>
      </c>
      <c r="E3770" s="3" t="s">
        <v>10409</v>
      </c>
      <c r="F3770" s="7" t="s">
        <v>12041</v>
      </c>
      <c r="K3770" s="21">
        <v>243647</v>
      </c>
      <c r="L3770" s="34" t="s">
        <v>1843</v>
      </c>
    </row>
    <row r="3771" spans="1:12" ht="24" x14ac:dyDescent="0.55000000000000004">
      <c r="A3771" s="3">
        <v>3770</v>
      </c>
      <c r="B3771" s="7" t="s">
        <v>8922</v>
      </c>
      <c r="C3771" s="46">
        <v>1</v>
      </c>
      <c r="D3771" s="46">
        <v>2567</v>
      </c>
      <c r="E3771" s="3" t="s">
        <v>10410</v>
      </c>
      <c r="F3771" s="7" t="s">
        <v>12042</v>
      </c>
      <c r="K3771" s="21">
        <v>243647</v>
      </c>
      <c r="L3771" s="34" t="s">
        <v>1843</v>
      </c>
    </row>
    <row r="3772" spans="1:12" ht="24" x14ac:dyDescent="0.55000000000000004">
      <c r="A3772" s="3">
        <v>3771</v>
      </c>
      <c r="B3772" s="7" t="s">
        <v>8923</v>
      </c>
      <c r="C3772" s="46">
        <v>1</v>
      </c>
      <c r="D3772" s="46">
        <v>2567</v>
      </c>
      <c r="E3772" s="3" t="s">
        <v>10411</v>
      </c>
      <c r="F3772" s="7" t="s">
        <v>12043</v>
      </c>
      <c r="K3772" s="21">
        <v>243647</v>
      </c>
      <c r="L3772" s="34" t="s">
        <v>1843</v>
      </c>
    </row>
    <row r="3773" spans="1:12" ht="24" x14ac:dyDescent="0.55000000000000004">
      <c r="A3773" s="3">
        <v>3772</v>
      </c>
      <c r="B3773" s="7" t="s">
        <v>8924</v>
      </c>
      <c r="C3773" s="46">
        <v>1</v>
      </c>
      <c r="D3773" s="46">
        <v>2567</v>
      </c>
      <c r="E3773" s="3" t="s">
        <v>10412</v>
      </c>
      <c r="F3773" s="7" t="s">
        <v>12044</v>
      </c>
      <c r="K3773" s="21">
        <v>243647</v>
      </c>
      <c r="L3773" s="34" t="s">
        <v>1843</v>
      </c>
    </row>
    <row r="3774" spans="1:12" ht="24" x14ac:dyDescent="0.55000000000000004">
      <c r="A3774" s="3">
        <v>3773</v>
      </c>
      <c r="B3774" s="7" t="s">
        <v>8925</v>
      </c>
      <c r="C3774" s="46">
        <v>1</v>
      </c>
      <c r="D3774" s="46">
        <v>2567</v>
      </c>
      <c r="E3774" s="3" t="s">
        <v>10413</v>
      </c>
      <c r="F3774" s="7" t="s">
        <v>12045</v>
      </c>
      <c r="K3774" s="21">
        <v>243647</v>
      </c>
      <c r="L3774" s="34" t="s">
        <v>1843</v>
      </c>
    </row>
    <row r="3775" spans="1:12" ht="24" x14ac:dyDescent="0.55000000000000004">
      <c r="A3775" s="3">
        <v>3774</v>
      </c>
      <c r="B3775" s="7" t="s">
        <v>8615</v>
      </c>
      <c r="C3775" s="46">
        <v>1</v>
      </c>
      <c r="D3775" s="46">
        <v>2567</v>
      </c>
      <c r="E3775" s="3" t="s">
        <v>10414</v>
      </c>
      <c r="F3775" s="7" t="s">
        <v>12046</v>
      </c>
      <c r="K3775" s="21">
        <v>243647</v>
      </c>
      <c r="L3775" s="34" t="s">
        <v>1843</v>
      </c>
    </row>
    <row r="3776" spans="1:12" ht="24" x14ac:dyDescent="0.55000000000000004">
      <c r="A3776" s="3">
        <v>3775</v>
      </c>
      <c r="B3776" s="7" t="s">
        <v>8926</v>
      </c>
      <c r="C3776" s="46">
        <v>1</v>
      </c>
      <c r="D3776" s="46">
        <v>2567</v>
      </c>
      <c r="E3776" s="3" t="s">
        <v>10415</v>
      </c>
      <c r="F3776" s="7" t="s">
        <v>12047</v>
      </c>
      <c r="K3776" s="21">
        <v>243647</v>
      </c>
      <c r="L3776" s="34" t="s">
        <v>1843</v>
      </c>
    </row>
    <row r="3777" spans="1:12" ht="24" x14ac:dyDescent="0.55000000000000004">
      <c r="A3777" s="3">
        <v>3776</v>
      </c>
      <c r="B3777" s="7" t="s">
        <v>8927</v>
      </c>
      <c r="C3777" s="46">
        <v>1</v>
      </c>
      <c r="D3777" s="46">
        <v>2567</v>
      </c>
      <c r="E3777" s="3" t="s">
        <v>10416</v>
      </c>
      <c r="F3777" s="7" t="s">
        <v>12048</v>
      </c>
      <c r="K3777" s="21">
        <v>243647</v>
      </c>
      <c r="L3777" s="34" t="s">
        <v>1843</v>
      </c>
    </row>
    <row r="3778" spans="1:12" ht="24" x14ac:dyDescent="0.55000000000000004">
      <c r="A3778" s="3">
        <v>3777</v>
      </c>
      <c r="B3778" s="7" t="s">
        <v>8928</v>
      </c>
      <c r="C3778" s="46">
        <v>1</v>
      </c>
      <c r="D3778" s="46">
        <v>2567</v>
      </c>
      <c r="E3778" s="3" t="s">
        <v>10417</v>
      </c>
      <c r="F3778" s="7" t="s">
        <v>12049</v>
      </c>
      <c r="K3778" s="21">
        <v>243647</v>
      </c>
      <c r="L3778" s="34" t="s">
        <v>1843</v>
      </c>
    </row>
    <row r="3779" spans="1:12" ht="24" x14ac:dyDescent="0.55000000000000004">
      <c r="A3779" s="3">
        <v>3778</v>
      </c>
      <c r="B3779" s="7" t="s">
        <v>8929</v>
      </c>
      <c r="C3779" s="46">
        <v>1</v>
      </c>
      <c r="D3779" s="46">
        <v>2567</v>
      </c>
      <c r="E3779" s="3" t="s">
        <v>10418</v>
      </c>
      <c r="F3779" s="7" t="s">
        <v>12050</v>
      </c>
      <c r="K3779" s="21">
        <v>243647</v>
      </c>
      <c r="L3779" s="34" t="s">
        <v>1843</v>
      </c>
    </row>
    <row r="3780" spans="1:12" ht="24" x14ac:dyDescent="0.55000000000000004">
      <c r="A3780" s="3">
        <v>3779</v>
      </c>
      <c r="B3780" s="7" t="s">
        <v>8930</v>
      </c>
      <c r="C3780" s="46">
        <v>1</v>
      </c>
      <c r="D3780" s="46">
        <v>2567</v>
      </c>
      <c r="E3780" s="3" t="s">
        <v>10419</v>
      </c>
      <c r="F3780" s="7" t="s">
        <v>12051</v>
      </c>
      <c r="K3780" s="21">
        <v>243647</v>
      </c>
      <c r="L3780" s="34" t="s">
        <v>1843</v>
      </c>
    </row>
    <row r="3781" spans="1:12" ht="24" x14ac:dyDescent="0.55000000000000004">
      <c r="A3781" s="3">
        <v>3780</v>
      </c>
      <c r="B3781" s="7" t="s">
        <v>8931</v>
      </c>
      <c r="C3781" s="46">
        <v>1</v>
      </c>
      <c r="D3781" s="46">
        <v>2567</v>
      </c>
      <c r="E3781" s="3" t="s">
        <v>10420</v>
      </c>
      <c r="F3781" s="7" t="s">
        <v>12052</v>
      </c>
      <c r="K3781" s="21">
        <v>243647</v>
      </c>
      <c r="L3781" s="34" t="s">
        <v>1843</v>
      </c>
    </row>
    <row r="3782" spans="1:12" ht="24" x14ac:dyDescent="0.55000000000000004">
      <c r="A3782" s="3">
        <v>3781</v>
      </c>
      <c r="B3782" s="7" t="s">
        <v>8932</v>
      </c>
      <c r="C3782" s="46">
        <v>1</v>
      </c>
      <c r="D3782" s="46">
        <v>2567</v>
      </c>
      <c r="E3782" s="3" t="s">
        <v>10421</v>
      </c>
      <c r="F3782" s="7" t="s">
        <v>12053</v>
      </c>
      <c r="K3782" s="21">
        <v>243647</v>
      </c>
      <c r="L3782" s="34" t="s">
        <v>1843</v>
      </c>
    </row>
    <row r="3783" spans="1:12" ht="24" x14ac:dyDescent="0.55000000000000004">
      <c r="A3783" s="3">
        <v>3782</v>
      </c>
      <c r="B3783" s="7" t="s">
        <v>8933</v>
      </c>
      <c r="C3783" s="46">
        <v>1</v>
      </c>
      <c r="D3783" s="46">
        <v>2567</v>
      </c>
      <c r="E3783" s="3" t="s">
        <v>10422</v>
      </c>
      <c r="F3783" s="7" t="s">
        <v>12054</v>
      </c>
      <c r="K3783" s="21">
        <v>243647</v>
      </c>
      <c r="L3783" s="34" t="s">
        <v>1843</v>
      </c>
    </row>
    <row r="3784" spans="1:12" ht="24" x14ac:dyDescent="0.55000000000000004">
      <c r="A3784" s="3">
        <v>3783</v>
      </c>
      <c r="B3784" s="7" t="s">
        <v>3399</v>
      </c>
      <c r="C3784" s="46">
        <v>1</v>
      </c>
      <c r="D3784" s="46">
        <v>2567</v>
      </c>
      <c r="E3784" s="3" t="s">
        <v>10423</v>
      </c>
      <c r="F3784" s="7" t="s">
        <v>12055</v>
      </c>
      <c r="K3784" s="21">
        <v>243647</v>
      </c>
      <c r="L3784" s="34" t="s">
        <v>1843</v>
      </c>
    </row>
    <row r="3785" spans="1:12" ht="24" x14ac:dyDescent="0.55000000000000004">
      <c r="A3785" s="3">
        <v>3784</v>
      </c>
      <c r="B3785" s="7" t="s">
        <v>4289</v>
      </c>
      <c r="C3785" s="46">
        <v>1</v>
      </c>
      <c r="D3785" s="46">
        <v>2567</v>
      </c>
      <c r="E3785" s="3" t="s">
        <v>10424</v>
      </c>
      <c r="F3785" s="7" t="s">
        <v>12056</v>
      </c>
      <c r="K3785" s="21">
        <v>243647</v>
      </c>
      <c r="L3785" s="34" t="s">
        <v>1843</v>
      </c>
    </row>
    <row r="3786" spans="1:12" ht="24" x14ac:dyDescent="0.55000000000000004">
      <c r="A3786" s="3">
        <v>3785</v>
      </c>
      <c r="B3786" s="7" t="s">
        <v>3134</v>
      </c>
      <c r="C3786" s="46">
        <v>1</v>
      </c>
      <c r="D3786" s="46">
        <v>2567</v>
      </c>
      <c r="E3786" s="3" t="s">
        <v>10425</v>
      </c>
      <c r="F3786" s="7" t="s">
        <v>12057</v>
      </c>
      <c r="K3786" s="21">
        <v>243647</v>
      </c>
      <c r="L3786" s="34" t="s">
        <v>1843</v>
      </c>
    </row>
    <row r="3787" spans="1:12" ht="24" x14ac:dyDescent="0.55000000000000004">
      <c r="A3787" s="3">
        <v>3786</v>
      </c>
      <c r="B3787" s="7" t="s">
        <v>8934</v>
      </c>
      <c r="C3787" s="46">
        <v>1</v>
      </c>
      <c r="D3787" s="46">
        <v>2567</v>
      </c>
      <c r="E3787" s="3" t="s">
        <v>10426</v>
      </c>
      <c r="F3787" s="7" t="s">
        <v>12058</v>
      </c>
      <c r="K3787" s="21">
        <v>243647</v>
      </c>
      <c r="L3787" s="34" t="s">
        <v>1843</v>
      </c>
    </row>
    <row r="3788" spans="1:12" ht="24" x14ac:dyDescent="0.55000000000000004">
      <c r="A3788" s="3">
        <v>3787</v>
      </c>
      <c r="B3788" s="7" t="s">
        <v>8935</v>
      </c>
      <c r="C3788" s="46">
        <v>1</v>
      </c>
      <c r="D3788" s="46">
        <v>2567</v>
      </c>
      <c r="E3788" s="3" t="s">
        <v>10427</v>
      </c>
      <c r="F3788" s="7" t="s">
        <v>12059</v>
      </c>
      <c r="K3788" s="21">
        <v>243647</v>
      </c>
      <c r="L3788" s="34" t="s">
        <v>1843</v>
      </c>
    </row>
    <row r="3789" spans="1:12" ht="24" x14ac:dyDescent="0.55000000000000004">
      <c r="A3789" s="3">
        <v>3788</v>
      </c>
      <c r="B3789" s="7" t="s">
        <v>8936</v>
      </c>
      <c r="C3789" s="46">
        <v>1</v>
      </c>
      <c r="D3789" s="46">
        <v>2567</v>
      </c>
      <c r="E3789" s="3" t="s">
        <v>10428</v>
      </c>
      <c r="F3789" s="7" t="s">
        <v>12060</v>
      </c>
      <c r="K3789" s="21">
        <v>243647</v>
      </c>
      <c r="L3789" s="34" t="s">
        <v>1843</v>
      </c>
    </row>
    <row r="3790" spans="1:12" ht="24" x14ac:dyDescent="0.55000000000000004">
      <c r="A3790" s="3">
        <v>3789</v>
      </c>
      <c r="B3790" s="7" t="s">
        <v>8584</v>
      </c>
      <c r="C3790" s="46">
        <v>1</v>
      </c>
      <c r="D3790" s="46">
        <v>2567</v>
      </c>
      <c r="E3790" s="3" t="s">
        <v>10429</v>
      </c>
      <c r="F3790" s="7" t="s">
        <v>12061</v>
      </c>
      <c r="K3790" s="21">
        <v>243647</v>
      </c>
      <c r="L3790" s="34" t="s">
        <v>1843</v>
      </c>
    </row>
    <row r="3791" spans="1:12" ht="24" x14ac:dyDescent="0.55000000000000004">
      <c r="A3791" s="3">
        <v>3790</v>
      </c>
      <c r="B3791" s="7" t="s">
        <v>8937</v>
      </c>
      <c r="C3791" s="46">
        <v>1</v>
      </c>
      <c r="D3791" s="46">
        <v>2567</v>
      </c>
      <c r="E3791" s="3" t="s">
        <v>10430</v>
      </c>
      <c r="F3791" s="7" t="s">
        <v>12062</v>
      </c>
      <c r="K3791" s="21">
        <v>243647</v>
      </c>
      <c r="L3791" s="34" t="s">
        <v>1843</v>
      </c>
    </row>
    <row r="3792" spans="1:12" ht="24" x14ac:dyDescent="0.55000000000000004">
      <c r="A3792" s="3">
        <v>3791</v>
      </c>
      <c r="B3792" s="7" t="s">
        <v>8938</v>
      </c>
      <c r="C3792" s="46">
        <v>1</v>
      </c>
      <c r="D3792" s="46">
        <v>2567</v>
      </c>
      <c r="E3792" s="3" t="s">
        <v>10431</v>
      </c>
      <c r="F3792" s="7" t="s">
        <v>12063</v>
      </c>
      <c r="K3792" s="21">
        <v>243647</v>
      </c>
      <c r="L3792" s="34" t="s">
        <v>1843</v>
      </c>
    </row>
    <row r="3793" spans="1:12" ht="24" x14ac:dyDescent="0.55000000000000004">
      <c r="A3793" s="3">
        <v>3792</v>
      </c>
      <c r="B3793" s="7" t="s">
        <v>8939</v>
      </c>
      <c r="C3793" s="46">
        <v>1</v>
      </c>
      <c r="D3793" s="46">
        <v>2567</v>
      </c>
      <c r="E3793" s="3" t="s">
        <v>10432</v>
      </c>
      <c r="F3793" s="7" t="s">
        <v>12064</v>
      </c>
      <c r="K3793" s="21">
        <v>243647</v>
      </c>
      <c r="L3793" s="34" t="s">
        <v>1843</v>
      </c>
    </row>
    <row r="3794" spans="1:12" ht="24" x14ac:dyDescent="0.55000000000000004">
      <c r="A3794" s="3">
        <v>3793</v>
      </c>
      <c r="B3794" s="7" t="s">
        <v>8940</v>
      </c>
      <c r="C3794" s="46">
        <v>1</v>
      </c>
      <c r="D3794" s="46">
        <v>2567</v>
      </c>
      <c r="E3794" s="3" t="s">
        <v>10433</v>
      </c>
      <c r="F3794" s="7" t="s">
        <v>12065</v>
      </c>
      <c r="K3794" s="21">
        <v>243647</v>
      </c>
      <c r="L3794" s="34" t="s">
        <v>1843</v>
      </c>
    </row>
    <row r="3795" spans="1:12" ht="24" x14ac:dyDescent="0.55000000000000004">
      <c r="A3795" s="3">
        <v>3794</v>
      </c>
      <c r="B3795" s="7" t="s">
        <v>8935</v>
      </c>
      <c r="C3795" s="46">
        <v>1</v>
      </c>
      <c r="D3795" s="46">
        <v>2567</v>
      </c>
      <c r="E3795" s="3" t="s">
        <v>10434</v>
      </c>
      <c r="F3795" s="7" t="s">
        <v>12066</v>
      </c>
      <c r="K3795" s="21">
        <v>243647</v>
      </c>
      <c r="L3795" s="34" t="s">
        <v>1843</v>
      </c>
    </row>
    <row r="3796" spans="1:12" ht="24" x14ac:dyDescent="0.55000000000000004">
      <c r="A3796" s="3">
        <v>3795</v>
      </c>
      <c r="B3796" s="7" t="s">
        <v>8941</v>
      </c>
      <c r="C3796" s="46">
        <v>1</v>
      </c>
      <c r="D3796" s="46">
        <v>2567</v>
      </c>
      <c r="E3796" s="3" t="s">
        <v>10435</v>
      </c>
      <c r="F3796" s="7" t="s">
        <v>12067</v>
      </c>
      <c r="K3796" s="21">
        <v>243647</v>
      </c>
      <c r="L3796" s="34" t="s">
        <v>1843</v>
      </c>
    </row>
    <row r="3797" spans="1:12" ht="24" x14ac:dyDescent="0.55000000000000004">
      <c r="A3797" s="3">
        <v>3796</v>
      </c>
      <c r="B3797" s="7" t="s">
        <v>8942</v>
      </c>
      <c r="C3797" s="46">
        <v>1</v>
      </c>
      <c r="D3797" s="46">
        <v>2567</v>
      </c>
      <c r="E3797" s="3" t="s">
        <v>10436</v>
      </c>
      <c r="F3797" s="7" t="s">
        <v>12068</v>
      </c>
      <c r="K3797" s="21">
        <v>243647</v>
      </c>
      <c r="L3797" s="34" t="s">
        <v>1843</v>
      </c>
    </row>
    <row r="3798" spans="1:12" ht="24" x14ac:dyDescent="0.55000000000000004">
      <c r="A3798" s="3">
        <v>3797</v>
      </c>
      <c r="B3798" s="7" t="s">
        <v>6901</v>
      </c>
      <c r="C3798" s="46">
        <v>1</v>
      </c>
      <c r="D3798" s="46">
        <v>2567</v>
      </c>
      <c r="E3798" s="3" t="s">
        <v>10437</v>
      </c>
      <c r="F3798" s="7" t="s">
        <v>12069</v>
      </c>
      <c r="K3798" s="21">
        <v>243647</v>
      </c>
      <c r="L3798" s="34" t="s">
        <v>1843</v>
      </c>
    </row>
    <row r="3799" spans="1:12" ht="24" x14ac:dyDescent="0.55000000000000004">
      <c r="A3799" s="3">
        <v>3798</v>
      </c>
      <c r="B3799" s="7" t="s">
        <v>8943</v>
      </c>
      <c r="C3799" s="46">
        <v>1</v>
      </c>
      <c r="D3799" s="46">
        <v>2567</v>
      </c>
      <c r="E3799" s="3" t="s">
        <v>10438</v>
      </c>
      <c r="F3799" s="7" t="s">
        <v>12070</v>
      </c>
      <c r="K3799" s="21">
        <v>243647</v>
      </c>
      <c r="L3799" s="34" t="s">
        <v>1843</v>
      </c>
    </row>
    <row r="3800" spans="1:12" ht="24" x14ac:dyDescent="0.55000000000000004">
      <c r="A3800" s="3">
        <v>3799</v>
      </c>
      <c r="B3800" s="7" t="s">
        <v>8944</v>
      </c>
      <c r="C3800" s="46">
        <v>1</v>
      </c>
      <c r="D3800" s="46">
        <v>2567</v>
      </c>
      <c r="E3800" s="3" t="s">
        <v>10439</v>
      </c>
      <c r="F3800" s="7" t="s">
        <v>12071</v>
      </c>
      <c r="K3800" s="21">
        <v>243647</v>
      </c>
      <c r="L3800" s="34" t="s">
        <v>1843</v>
      </c>
    </row>
    <row r="3801" spans="1:12" ht="24" x14ac:dyDescent="0.55000000000000004">
      <c r="A3801" s="3">
        <v>3800</v>
      </c>
      <c r="B3801" s="7" t="s">
        <v>8945</v>
      </c>
      <c r="C3801" s="46">
        <v>1</v>
      </c>
      <c r="D3801" s="46">
        <v>2567</v>
      </c>
      <c r="E3801" s="3" t="s">
        <v>10440</v>
      </c>
      <c r="F3801" s="7" t="s">
        <v>12072</v>
      </c>
      <c r="K3801" s="21">
        <v>243647</v>
      </c>
      <c r="L3801" s="34" t="s">
        <v>1843</v>
      </c>
    </row>
    <row r="3802" spans="1:12" ht="24" x14ac:dyDescent="0.55000000000000004">
      <c r="A3802" s="3">
        <v>3801</v>
      </c>
      <c r="B3802" s="7" t="s">
        <v>8946</v>
      </c>
      <c r="C3802" s="46">
        <v>1</v>
      </c>
      <c r="D3802" s="46">
        <v>2567</v>
      </c>
      <c r="E3802" s="3" t="s">
        <v>10441</v>
      </c>
      <c r="F3802" s="7" t="s">
        <v>12073</v>
      </c>
      <c r="K3802" s="21">
        <v>243647</v>
      </c>
      <c r="L3802" s="34" t="s">
        <v>1843</v>
      </c>
    </row>
    <row r="3803" spans="1:12" ht="24" x14ac:dyDescent="0.55000000000000004">
      <c r="A3803" s="3">
        <v>3802</v>
      </c>
      <c r="B3803" s="7" t="s">
        <v>8947</v>
      </c>
      <c r="C3803" s="46">
        <v>1</v>
      </c>
      <c r="D3803" s="46">
        <v>2567</v>
      </c>
      <c r="E3803" s="3" t="s">
        <v>10442</v>
      </c>
      <c r="F3803" s="7" t="s">
        <v>12074</v>
      </c>
      <c r="K3803" s="21">
        <v>243647</v>
      </c>
      <c r="L3803" s="34" t="s">
        <v>1843</v>
      </c>
    </row>
    <row r="3804" spans="1:12" ht="24" x14ac:dyDescent="0.55000000000000004">
      <c r="A3804" s="3">
        <v>3803</v>
      </c>
      <c r="B3804" s="7" t="s">
        <v>8948</v>
      </c>
      <c r="C3804" s="46">
        <v>1</v>
      </c>
      <c r="D3804" s="46">
        <v>2567</v>
      </c>
      <c r="E3804" s="3" t="s">
        <v>10443</v>
      </c>
      <c r="F3804" s="7" t="s">
        <v>12075</v>
      </c>
      <c r="K3804" s="21">
        <v>243647</v>
      </c>
      <c r="L3804" s="34" t="s">
        <v>1843</v>
      </c>
    </row>
    <row r="3805" spans="1:12" ht="24" x14ac:dyDescent="0.55000000000000004">
      <c r="A3805" s="3">
        <v>3804</v>
      </c>
      <c r="B3805" s="7" t="s">
        <v>8949</v>
      </c>
      <c r="C3805" s="46">
        <v>1</v>
      </c>
      <c r="D3805" s="46">
        <v>2567</v>
      </c>
      <c r="E3805" s="3" t="s">
        <v>10444</v>
      </c>
      <c r="F3805" s="7" t="s">
        <v>12076</v>
      </c>
      <c r="K3805" s="21">
        <v>243647</v>
      </c>
      <c r="L3805" s="34" t="s">
        <v>1843</v>
      </c>
    </row>
    <row r="3806" spans="1:12" ht="24" x14ac:dyDescent="0.55000000000000004">
      <c r="A3806" s="3">
        <v>3805</v>
      </c>
      <c r="B3806" s="7" t="s">
        <v>8950</v>
      </c>
      <c r="C3806" s="46">
        <v>1</v>
      </c>
      <c r="D3806" s="46">
        <v>2567</v>
      </c>
      <c r="E3806" s="3" t="s">
        <v>10445</v>
      </c>
      <c r="F3806" s="7" t="s">
        <v>12077</v>
      </c>
      <c r="K3806" s="21">
        <v>243647</v>
      </c>
      <c r="L3806" s="34" t="s">
        <v>1843</v>
      </c>
    </row>
    <row r="3807" spans="1:12" ht="24" x14ac:dyDescent="0.55000000000000004">
      <c r="A3807" s="3">
        <v>3806</v>
      </c>
      <c r="B3807" s="7" t="s">
        <v>8951</v>
      </c>
      <c r="C3807" s="46">
        <v>1</v>
      </c>
      <c r="D3807" s="46">
        <v>2567</v>
      </c>
      <c r="E3807" s="3" t="s">
        <v>10446</v>
      </c>
      <c r="F3807" s="7" t="s">
        <v>12078</v>
      </c>
      <c r="K3807" s="21">
        <v>243647</v>
      </c>
      <c r="L3807" s="34" t="s">
        <v>1843</v>
      </c>
    </row>
    <row r="3808" spans="1:12" ht="24" x14ac:dyDescent="0.55000000000000004">
      <c r="A3808" s="3">
        <v>3807</v>
      </c>
      <c r="B3808" s="7" t="s">
        <v>8952</v>
      </c>
      <c r="C3808" s="46">
        <v>1</v>
      </c>
      <c r="D3808" s="46">
        <v>2567</v>
      </c>
      <c r="E3808" s="3" t="s">
        <v>10447</v>
      </c>
      <c r="F3808" s="7" t="s">
        <v>12079</v>
      </c>
      <c r="K3808" s="21">
        <v>243647</v>
      </c>
      <c r="L3808" s="34" t="s">
        <v>1843</v>
      </c>
    </row>
    <row r="3809" spans="1:12" ht="24" x14ac:dyDescent="0.55000000000000004">
      <c r="A3809" s="3">
        <v>3808</v>
      </c>
      <c r="B3809" s="7" t="s">
        <v>8953</v>
      </c>
      <c r="C3809" s="46">
        <v>1</v>
      </c>
      <c r="D3809" s="46">
        <v>2567</v>
      </c>
      <c r="E3809" s="3" t="s">
        <v>10448</v>
      </c>
      <c r="F3809" s="7" t="s">
        <v>12080</v>
      </c>
      <c r="K3809" s="21">
        <v>243647</v>
      </c>
      <c r="L3809" s="34" t="s">
        <v>1843</v>
      </c>
    </row>
    <row r="3810" spans="1:12" ht="24" x14ac:dyDescent="0.55000000000000004">
      <c r="A3810" s="3">
        <v>3809</v>
      </c>
      <c r="B3810" s="7" t="s">
        <v>4495</v>
      </c>
      <c r="C3810" s="46">
        <v>1</v>
      </c>
      <c r="D3810" s="46">
        <v>2567</v>
      </c>
      <c r="E3810" s="3" t="s">
        <v>10449</v>
      </c>
      <c r="F3810" s="7" t="s">
        <v>12081</v>
      </c>
      <c r="K3810" s="21">
        <v>243647</v>
      </c>
      <c r="L3810" s="34" t="s">
        <v>1843</v>
      </c>
    </row>
    <row r="3811" spans="1:12" ht="24" x14ac:dyDescent="0.55000000000000004">
      <c r="A3811" s="3">
        <v>3810</v>
      </c>
      <c r="B3811" s="7" t="s">
        <v>8954</v>
      </c>
      <c r="C3811" s="46">
        <v>1</v>
      </c>
      <c r="D3811" s="46">
        <v>2567</v>
      </c>
      <c r="E3811" s="3" t="s">
        <v>10450</v>
      </c>
      <c r="F3811" s="7" t="s">
        <v>12082</v>
      </c>
      <c r="K3811" s="21">
        <v>243647</v>
      </c>
      <c r="L3811" s="34" t="s">
        <v>1843</v>
      </c>
    </row>
    <row r="3812" spans="1:12" ht="24" x14ac:dyDescent="0.55000000000000004">
      <c r="A3812" s="3">
        <v>3811</v>
      </c>
      <c r="B3812" s="7" t="s">
        <v>8955</v>
      </c>
      <c r="C3812" s="46">
        <v>1</v>
      </c>
      <c r="D3812" s="46">
        <v>2567</v>
      </c>
      <c r="E3812" s="3" t="s">
        <v>10451</v>
      </c>
      <c r="F3812" s="7" t="s">
        <v>12083</v>
      </c>
      <c r="K3812" s="21">
        <v>243647</v>
      </c>
      <c r="L3812" s="34" t="s">
        <v>1843</v>
      </c>
    </row>
    <row r="3813" spans="1:12" ht="24" x14ac:dyDescent="0.55000000000000004">
      <c r="A3813" s="3">
        <v>3812</v>
      </c>
      <c r="B3813" s="7" t="s">
        <v>8956</v>
      </c>
      <c r="C3813" s="46">
        <v>1</v>
      </c>
      <c r="D3813" s="46">
        <v>2567</v>
      </c>
      <c r="E3813" s="3" t="s">
        <v>10452</v>
      </c>
      <c r="F3813" s="7" t="s">
        <v>12084</v>
      </c>
      <c r="K3813" s="21">
        <v>243647</v>
      </c>
      <c r="L3813" s="34" t="s">
        <v>1843</v>
      </c>
    </row>
    <row r="3814" spans="1:12" ht="24" x14ac:dyDescent="0.55000000000000004">
      <c r="A3814" s="3">
        <v>3813</v>
      </c>
      <c r="B3814" s="7" t="s">
        <v>8957</v>
      </c>
      <c r="C3814" s="46">
        <v>1</v>
      </c>
      <c r="D3814" s="46">
        <v>2567</v>
      </c>
      <c r="E3814" s="3" t="s">
        <v>10453</v>
      </c>
      <c r="F3814" s="7" t="s">
        <v>12085</v>
      </c>
      <c r="K3814" s="21">
        <v>243647</v>
      </c>
      <c r="L3814" s="34" t="s">
        <v>1843</v>
      </c>
    </row>
    <row r="3815" spans="1:12" ht="24" x14ac:dyDescent="0.55000000000000004">
      <c r="A3815" s="3">
        <v>3814</v>
      </c>
      <c r="B3815" s="7" t="s">
        <v>8958</v>
      </c>
      <c r="C3815" s="46">
        <v>1</v>
      </c>
      <c r="D3815" s="46">
        <v>2567</v>
      </c>
      <c r="E3815" s="3" t="s">
        <v>10454</v>
      </c>
      <c r="F3815" s="7" t="s">
        <v>12086</v>
      </c>
      <c r="K3815" s="21">
        <v>243647</v>
      </c>
      <c r="L3815" s="34" t="s">
        <v>1843</v>
      </c>
    </row>
    <row r="3816" spans="1:12" ht="24" x14ac:dyDescent="0.55000000000000004">
      <c r="A3816" s="3">
        <v>3815</v>
      </c>
      <c r="B3816" s="7" t="s">
        <v>8959</v>
      </c>
      <c r="C3816" s="46">
        <v>1</v>
      </c>
      <c r="D3816" s="46">
        <v>2567</v>
      </c>
      <c r="E3816" s="3" t="s">
        <v>10455</v>
      </c>
      <c r="F3816" s="7" t="s">
        <v>12087</v>
      </c>
      <c r="K3816" s="21">
        <v>243647</v>
      </c>
      <c r="L3816" s="34" t="s">
        <v>1843</v>
      </c>
    </row>
    <row r="3817" spans="1:12" ht="24" x14ac:dyDescent="0.55000000000000004">
      <c r="A3817" s="3">
        <v>3816</v>
      </c>
      <c r="B3817" s="7" t="s">
        <v>8960</v>
      </c>
      <c r="C3817" s="46">
        <v>1</v>
      </c>
      <c r="D3817" s="46">
        <v>2567</v>
      </c>
      <c r="E3817" s="3" t="s">
        <v>10456</v>
      </c>
      <c r="F3817" s="7" t="s">
        <v>12088</v>
      </c>
      <c r="K3817" s="21">
        <v>243647</v>
      </c>
      <c r="L3817" s="34" t="s">
        <v>1843</v>
      </c>
    </row>
    <row r="3818" spans="1:12" ht="24" x14ac:dyDescent="0.55000000000000004">
      <c r="A3818" s="3">
        <v>3817</v>
      </c>
      <c r="B3818" s="7" t="s">
        <v>8961</v>
      </c>
      <c r="C3818" s="46">
        <v>1</v>
      </c>
      <c r="D3818" s="46">
        <v>2567</v>
      </c>
      <c r="E3818" s="3" t="s">
        <v>10457</v>
      </c>
      <c r="F3818" s="7" t="s">
        <v>12089</v>
      </c>
      <c r="K3818" s="21">
        <v>243647</v>
      </c>
      <c r="L3818" s="34" t="s">
        <v>1843</v>
      </c>
    </row>
    <row r="3819" spans="1:12" ht="24" x14ac:dyDescent="0.55000000000000004">
      <c r="A3819" s="3">
        <v>3818</v>
      </c>
      <c r="B3819" s="7" t="s">
        <v>5060</v>
      </c>
      <c r="C3819" s="46">
        <v>1</v>
      </c>
      <c r="D3819" s="46">
        <v>2567</v>
      </c>
      <c r="E3819" s="3" t="s">
        <v>10458</v>
      </c>
      <c r="F3819" s="7" t="s">
        <v>12090</v>
      </c>
      <c r="K3819" s="21">
        <v>243647</v>
      </c>
      <c r="L3819" s="34" t="s">
        <v>1843</v>
      </c>
    </row>
    <row r="3820" spans="1:12" ht="24" x14ac:dyDescent="0.55000000000000004">
      <c r="A3820" s="3">
        <v>3819</v>
      </c>
      <c r="B3820" s="7" t="s">
        <v>8962</v>
      </c>
      <c r="C3820" s="46">
        <v>1</v>
      </c>
      <c r="D3820" s="46">
        <v>2567</v>
      </c>
      <c r="E3820" s="3" t="s">
        <v>10459</v>
      </c>
      <c r="F3820" s="7" t="s">
        <v>12091</v>
      </c>
      <c r="K3820" s="21">
        <v>243647</v>
      </c>
      <c r="L3820" s="34" t="s">
        <v>1843</v>
      </c>
    </row>
    <row r="3821" spans="1:12" ht="24" x14ac:dyDescent="0.55000000000000004">
      <c r="A3821" s="3">
        <v>3820</v>
      </c>
      <c r="B3821" s="7" t="s">
        <v>413</v>
      </c>
      <c r="C3821" s="46">
        <v>1</v>
      </c>
      <c r="D3821" s="46">
        <v>2567</v>
      </c>
      <c r="E3821" s="3" t="s">
        <v>10460</v>
      </c>
      <c r="F3821" s="7" t="s">
        <v>12092</v>
      </c>
      <c r="K3821" s="21">
        <v>243647</v>
      </c>
      <c r="L3821" s="34" t="s">
        <v>1843</v>
      </c>
    </row>
    <row r="3822" spans="1:12" ht="24" x14ac:dyDescent="0.55000000000000004">
      <c r="A3822" s="3">
        <v>3821</v>
      </c>
      <c r="B3822" s="7" t="s">
        <v>5667</v>
      </c>
      <c r="C3822" s="46">
        <v>1</v>
      </c>
      <c r="D3822" s="46">
        <v>2567</v>
      </c>
      <c r="E3822" s="3" t="s">
        <v>10461</v>
      </c>
      <c r="F3822" s="7" t="s">
        <v>12093</v>
      </c>
      <c r="K3822" s="21">
        <v>243647</v>
      </c>
      <c r="L3822" s="34" t="s">
        <v>1843</v>
      </c>
    </row>
    <row r="3823" spans="1:12" ht="24" x14ac:dyDescent="0.55000000000000004">
      <c r="A3823" s="3">
        <v>3822</v>
      </c>
      <c r="B3823" s="7" t="s">
        <v>6207</v>
      </c>
      <c r="C3823" s="46">
        <v>1</v>
      </c>
      <c r="D3823" s="46">
        <v>2567</v>
      </c>
      <c r="E3823" s="3" t="s">
        <v>10462</v>
      </c>
      <c r="F3823" s="7" t="s">
        <v>12094</v>
      </c>
      <c r="K3823" s="21">
        <v>243647</v>
      </c>
      <c r="L3823" s="34" t="s">
        <v>1843</v>
      </c>
    </row>
    <row r="3824" spans="1:12" ht="24" x14ac:dyDescent="0.55000000000000004">
      <c r="A3824" s="3">
        <v>3823</v>
      </c>
      <c r="B3824" s="7" t="s">
        <v>8963</v>
      </c>
      <c r="C3824" s="46">
        <v>1</v>
      </c>
      <c r="D3824" s="46">
        <v>2567</v>
      </c>
      <c r="E3824" s="3" t="s">
        <v>10463</v>
      </c>
      <c r="F3824" s="7" t="s">
        <v>12095</v>
      </c>
      <c r="K3824" s="21">
        <v>243647</v>
      </c>
      <c r="L3824" s="34" t="s">
        <v>1843</v>
      </c>
    </row>
    <row r="3825" spans="1:12" ht="24" x14ac:dyDescent="0.55000000000000004">
      <c r="A3825" s="3">
        <v>3824</v>
      </c>
      <c r="B3825" s="7" t="s">
        <v>8964</v>
      </c>
      <c r="C3825" s="46">
        <v>1</v>
      </c>
      <c r="D3825" s="46">
        <v>2567</v>
      </c>
      <c r="E3825" s="3" t="s">
        <v>10464</v>
      </c>
      <c r="F3825" s="7" t="s">
        <v>12096</v>
      </c>
      <c r="K3825" s="21">
        <v>243647</v>
      </c>
      <c r="L3825" s="34" t="s">
        <v>1843</v>
      </c>
    </row>
    <row r="3826" spans="1:12" ht="24" x14ac:dyDescent="0.55000000000000004">
      <c r="A3826" s="3">
        <v>3825</v>
      </c>
      <c r="B3826" s="7" t="s">
        <v>4504</v>
      </c>
      <c r="C3826" s="46">
        <v>1</v>
      </c>
      <c r="D3826" s="46">
        <v>2567</v>
      </c>
      <c r="E3826" s="3" t="s">
        <v>10465</v>
      </c>
      <c r="F3826" s="7" t="s">
        <v>12097</v>
      </c>
      <c r="K3826" s="21">
        <v>243647</v>
      </c>
      <c r="L3826" s="34" t="s">
        <v>1843</v>
      </c>
    </row>
    <row r="3827" spans="1:12" ht="24" x14ac:dyDescent="0.55000000000000004">
      <c r="A3827" s="3">
        <v>3826</v>
      </c>
      <c r="B3827" s="7" t="s">
        <v>8965</v>
      </c>
      <c r="C3827" s="46">
        <v>1</v>
      </c>
      <c r="D3827" s="46">
        <v>2567</v>
      </c>
      <c r="E3827" s="3" t="s">
        <v>10466</v>
      </c>
      <c r="F3827" s="7" t="s">
        <v>7496</v>
      </c>
      <c r="K3827" s="21">
        <v>243647</v>
      </c>
      <c r="L3827" s="34" t="s">
        <v>1843</v>
      </c>
    </row>
    <row r="3828" spans="1:12" ht="24" x14ac:dyDescent="0.55000000000000004">
      <c r="A3828" s="3">
        <v>3827</v>
      </c>
      <c r="B3828" s="7" t="s">
        <v>8966</v>
      </c>
      <c r="C3828" s="46">
        <v>1</v>
      </c>
      <c r="D3828" s="46">
        <v>2567</v>
      </c>
      <c r="E3828" s="3" t="s">
        <v>10467</v>
      </c>
      <c r="F3828" s="7" t="s">
        <v>12098</v>
      </c>
      <c r="K3828" s="21">
        <v>243647</v>
      </c>
      <c r="L3828" s="34" t="s">
        <v>1843</v>
      </c>
    </row>
    <row r="3829" spans="1:12" ht="24" x14ac:dyDescent="0.55000000000000004">
      <c r="A3829" s="3">
        <v>3828</v>
      </c>
      <c r="B3829" s="7" t="s">
        <v>8967</v>
      </c>
      <c r="C3829" s="46">
        <v>1</v>
      </c>
      <c r="D3829" s="46">
        <v>2567</v>
      </c>
      <c r="E3829" s="3" t="s">
        <v>10468</v>
      </c>
      <c r="F3829" s="7" t="s">
        <v>12099</v>
      </c>
      <c r="K3829" s="21">
        <v>243647</v>
      </c>
      <c r="L3829" s="34" t="s">
        <v>1843</v>
      </c>
    </row>
    <row r="3830" spans="1:12" ht="24" x14ac:dyDescent="0.55000000000000004">
      <c r="A3830" s="3">
        <v>3829</v>
      </c>
      <c r="B3830" s="7" t="s">
        <v>8968</v>
      </c>
      <c r="C3830" s="46">
        <v>1</v>
      </c>
      <c r="D3830" s="46">
        <v>2567</v>
      </c>
      <c r="E3830" s="3" t="s">
        <v>10469</v>
      </c>
      <c r="F3830" s="7" t="s">
        <v>12100</v>
      </c>
      <c r="K3830" s="21">
        <v>243647</v>
      </c>
      <c r="L3830" s="34" t="s">
        <v>1843</v>
      </c>
    </row>
    <row r="3831" spans="1:12" ht="24" x14ac:dyDescent="0.55000000000000004">
      <c r="A3831" s="3">
        <v>3830</v>
      </c>
      <c r="B3831" s="7" t="s">
        <v>8969</v>
      </c>
      <c r="C3831" s="46">
        <v>1</v>
      </c>
      <c r="D3831" s="46">
        <v>2567</v>
      </c>
      <c r="E3831" s="3" t="s">
        <v>10470</v>
      </c>
      <c r="F3831" s="7" t="s">
        <v>12101</v>
      </c>
      <c r="K3831" s="21">
        <v>243647</v>
      </c>
      <c r="L3831" s="34" t="s">
        <v>1843</v>
      </c>
    </row>
    <row r="3832" spans="1:12" ht="24" x14ac:dyDescent="0.55000000000000004">
      <c r="A3832" s="3">
        <v>3831</v>
      </c>
      <c r="B3832" s="7" t="s">
        <v>8970</v>
      </c>
      <c r="C3832" s="46">
        <v>1</v>
      </c>
      <c r="D3832" s="46">
        <v>2567</v>
      </c>
      <c r="E3832" s="3" t="s">
        <v>10471</v>
      </c>
      <c r="F3832" s="7" t="s">
        <v>12102</v>
      </c>
      <c r="K3832" s="21">
        <v>243647</v>
      </c>
      <c r="L3832" s="34" t="s">
        <v>1843</v>
      </c>
    </row>
    <row r="3833" spans="1:12" ht="24" x14ac:dyDescent="0.55000000000000004">
      <c r="A3833" s="3">
        <v>3832</v>
      </c>
      <c r="B3833" s="7" t="s">
        <v>8971</v>
      </c>
      <c r="C3833" s="46">
        <v>1</v>
      </c>
      <c r="D3833" s="46">
        <v>2567</v>
      </c>
      <c r="E3833" s="3" t="s">
        <v>10472</v>
      </c>
      <c r="F3833" s="7" t="s">
        <v>12103</v>
      </c>
      <c r="K3833" s="21">
        <v>243647</v>
      </c>
      <c r="L3833" s="34" t="s">
        <v>1843</v>
      </c>
    </row>
    <row r="3834" spans="1:12" ht="24" x14ac:dyDescent="0.55000000000000004">
      <c r="A3834" s="3">
        <v>3833</v>
      </c>
      <c r="B3834" s="7" t="s">
        <v>8972</v>
      </c>
      <c r="C3834" s="46">
        <v>1</v>
      </c>
      <c r="D3834" s="46">
        <v>2567</v>
      </c>
      <c r="E3834" s="3" t="s">
        <v>10473</v>
      </c>
      <c r="F3834" s="7" t="s">
        <v>12104</v>
      </c>
      <c r="K3834" s="21">
        <v>243647</v>
      </c>
      <c r="L3834" s="34" t="s">
        <v>1843</v>
      </c>
    </row>
    <row r="3835" spans="1:12" ht="24" x14ac:dyDescent="0.55000000000000004">
      <c r="A3835" s="3">
        <v>3834</v>
      </c>
      <c r="B3835" s="7" t="s">
        <v>8973</v>
      </c>
      <c r="C3835" s="46">
        <v>1</v>
      </c>
      <c r="D3835" s="46">
        <v>2567</v>
      </c>
      <c r="E3835" s="3" t="s">
        <v>10474</v>
      </c>
      <c r="F3835" s="7" t="s">
        <v>12105</v>
      </c>
      <c r="K3835" s="21">
        <v>243647</v>
      </c>
      <c r="L3835" s="34" t="s">
        <v>1843</v>
      </c>
    </row>
    <row r="3836" spans="1:12" ht="24" x14ac:dyDescent="0.55000000000000004">
      <c r="A3836" s="3">
        <v>3835</v>
      </c>
      <c r="B3836" s="7" t="s">
        <v>8974</v>
      </c>
      <c r="C3836" s="46">
        <v>1</v>
      </c>
      <c r="D3836" s="46">
        <v>2567</v>
      </c>
      <c r="E3836" s="3" t="s">
        <v>10475</v>
      </c>
      <c r="F3836" s="7" t="s">
        <v>12106</v>
      </c>
      <c r="K3836" s="21">
        <v>243647</v>
      </c>
      <c r="L3836" s="34" t="s">
        <v>1843</v>
      </c>
    </row>
    <row r="3837" spans="1:12" ht="24" x14ac:dyDescent="0.55000000000000004">
      <c r="A3837" s="3">
        <v>3836</v>
      </c>
      <c r="B3837" s="7" t="s">
        <v>8975</v>
      </c>
      <c r="C3837" s="46">
        <v>1</v>
      </c>
      <c r="D3837" s="46">
        <v>2567</v>
      </c>
      <c r="E3837" s="3" t="s">
        <v>10476</v>
      </c>
      <c r="F3837" s="7" t="s">
        <v>12107</v>
      </c>
      <c r="K3837" s="21">
        <v>243647</v>
      </c>
      <c r="L3837" s="34" t="s">
        <v>1843</v>
      </c>
    </row>
    <row r="3838" spans="1:12" ht="24" x14ac:dyDescent="0.55000000000000004">
      <c r="A3838" s="3">
        <v>3837</v>
      </c>
      <c r="B3838" s="7" t="s">
        <v>2406</v>
      </c>
      <c r="C3838" s="46">
        <v>1</v>
      </c>
      <c r="D3838" s="46">
        <v>2567</v>
      </c>
      <c r="E3838" s="3" t="s">
        <v>10477</v>
      </c>
      <c r="F3838" s="7" t="s">
        <v>12108</v>
      </c>
      <c r="K3838" s="21">
        <v>243647</v>
      </c>
      <c r="L3838" s="34" t="s">
        <v>1843</v>
      </c>
    </row>
    <row r="3839" spans="1:12" ht="24" x14ac:dyDescent="0.55000000000000004">
      <c r="A3839" s="3">
        <v>3838</v>
      </c>
      <c r="B3839" s="7" t="s">
        <v>8976</v>
      </c>
      <c r="C3839" s="46">
        <v>1</v>
      </c>
      <c r="D3839" s="46">
        <v>2567</v>
      </c>
      <c r="E3839" s="3" t="s">
        <v>10478</v>
      </c>
      <c r="F3839" s="7" t="s">
        <v>12109</v>
      </c>
      <c r="K3839" s="21">
        <v>243647</v>
      </c>
      <c r="L3839" s="34" t="s">
        <v>1843</v>
      </c>
    </row>
    <row r="3840" spans="1:12" ht="24" x14ac:dyDescent="0.55000000000000004">
      <c r="A3840" s="3">
        <v>3839</v>
      </c>
      <c r="B3840" s="7" t="s">
        <v>8977</v>
      </c>
      <c r="C3840" s="46">
        <v>1</v>
      </c>
      <c r="D3840" s="46">
        <v>2567</v>
      </c>
      <c r="E3840" s="3" t="s">
        <v>10479</v>
      </c>
      <c r="F3840" s="7" t="s">
        <v>12110</v>
      </c>
      <c r="K3840" s="21">
        <v>243647</v>
      </c>
      <c r="L3840" s="34" t="s">
        <v>1843</v>
      </c>
    </row>
    <row r="3841" spans="1:12" ht="24" x14ac:dyDescent="0.55000000000000004">
      <c r="A3841" s="3">
        <v>3840</v>
      </c>
      <c r="B3841" s="7" t="s">
        <v>8978</v>
      </c>
      <c r="C3841" s="46">
        <v>1</v>
      </c>
      <c r="D3841" s="46">
        <v>2567</v>
      </c>
      <c r="E3841" s="3" t="s">
        <v>10480</v>
      </c>
      <c r="F3841" s="7" t="s">
        <v>12111</v>
      </c>
      <c r="K3841" s="21">
        <v>243647</v>
      </c>
      <c r="L3841" s="34" t="s">
        <v>1843</v>
      </c>
    </row>
    <row r="3842" spans="1:12" ht="24" x14ac:dyDescent="0.55000000000000004">
      <c r="A3842" s="3">
        <v>3841</v>
      </c>
      <c r="B3842" s="7" t="s">
        <v>8979</v>
      </c>
      <c r="C3842" s="46">
        <v>1</v>
      </c>
      <c r="D3842" s="46">
        <v>2567</v>
      </c>
      <c r="E3842" s="3" t="s">
        <v>10481</v>
      </c>
      <c r="F3842" s="7" t="s">
        <v>12112</v>
      </c>
      <c r="K3842" s="21">
        <v>243647</v>
      </c>
      <c r="L3842" s="34" t="s">
        <v>1843</v>
      </c>
    </row>
    <row r="3843" spans="1:12" ht="24" x14ac:dyDescent="0.55000000000000004">
      <c r="A3843" s="3">
        <v>3842</v>
      </c>
      <c r="B3843" s="7" t="s">
        <v>8980</v>
      </c>
      <c r="C3843" s="46">
        <v>1</v>
      </c>
      <c r="D3843" s="46">
        <v>2567</v>
      </c>
      <c r="E3843" s="3" t="s">
        <v>10482</v>
      </c>
      <c r="F3843" s="7" t="s">
        <v>12113</v>
      </c>
      <c r="K3843" s="21">
        <v>243647</v>
      </c>
      <c r="L3843" s="34" t="s">
        <v>1843</v>
      </c>
    </row>
    <row r="3844" spans="1:12" ht="24" x14ac:dyDescent="0.55000000000000004">
      <c r="A3844" s="3">
        <v>3843</v>
      </c>
      <c r="B3844" s="7" t="s">
        <v>8981</v>
      </c>
      <c r="C3844" s="46">
        <v>1</v>
      </c>
      <c r="D3844" s="46">
        <v>2567</v>
      </c>
      <c r="E3844" s="3" t="s">
        <v>10483</v>
      </c>
      <c r="F3844" s="7" t="s">
        <v>12114</v>
      </c>
      <c r="K3844" s="21">
        <v>243647</v>
      </c>
      <c r="L3844" s="34" t="s">
        <v>1843</v>
      </c>
    </row>
    <row r="3845" spans="1:12" ht="24" x14ac:dyDescent="0.55000000000000004">
      <c r="A3845" s="3">
        <v>3844</v>
      </c>
      <c r="B3845" s="7" t="s">
        <v>8982</v>
      </c>
      <c r="C3845" s="46">
        <v>1</v>
      </c>
      <c r="D3845" s="46">
        <v>2567</v>
      </c>
      <c r="E3845" s="3" t="s">
        <v>10484</v>
      </c>
      <c r="F3845" s="7" t="s">
        <v>12115</v>
      </c>
      <c r="K3845" s="21">
        <v>243647</v>
      </c>
      <c r="L3845" s="34" t="s">
        <v>1843</v>
      </c>
    </row>
    <row r="3846" spans="1:12" ht="24" x14ac:dyDescent="0.55000000000000004">
      <c r="A3846" s="3">
        <v>3845</v>
      </c>
      <c r="B3846" s="7" t="s">
        <v>8983</v>
      </c>
      <c r="C3846" s="46">
        <v>1</v>
      </c>
      <c r="D3846" s="46">
        <v>2567</v>
      </c>
      <c r="E3846" s="3" t="s">
        <v>10485</v>
      </c>
      <c r="F3846" s="7" t="s">
        <v>12116</v>
      </c>
      <c r="K3846" s="21">
        <v>243648</v>
      </c>
      <c r="L3846" s="34" t="s">
        <v>1843</v>
      </c>
    </row>
    <row r="3847" spans="1:12" ht="24" x14ac:dyDescent="0.55000000000000004">
      <c r="A3847" s="3">
        <v>3846</v>
      </c>
      <c r="B3847" s="7" t="s">
        <v>8984</v>
      </c>
      <c r="C3847" s="46">
        <v>1</v>
      </c>
      <c r="D3847" s="46">
        <v>2567</v>
      </c>
      <c r="E3847" s="3" t="s">
        <v>10486</v>
      </c>
      <c r="F3847" s="7" t="s">
        <v>12117</v>
      </c>
      <c r="K3847" s="21">
        <v>243648</v>
      </c>
      <c r="L3847" s="34" t="s">
        <v>1843</v>
      </c>
    </row>
    <row r="3848" spans="1:12" ht="24" x14ac:dyDescent="0.55000000000000004">
      <c r="A3848" s="3">
        <v>3847</v>
      </c>
      <c r="B3848" s="7" t="s">
        <v>8985</v>
      </c>
      <c r="C3848" s="46">
        <v>1</v>
      </c>
      <c r="D3848" s="46">
        <v>2567</v>
      </c>
      <c r="E3848" s="3" t="s">
        <v>10487</v>
      </c>
      <c r="F3848" s="7" t="s">
        <v>12118</v>
      </c>
      <c r="K3848" s="21">
        <v>243648</v>
      </c>
      <c r="L3848" s="34" t="s">
        <v>1843</v>
      </c>
    </row>
    <row r="3849" spans="1:12" ht="24" x14ac:dyDescent="0.55000000000000004">
      <c r="A3849" s="3">
        <v>3848</v>
      </c>
      <c r="B3849" s="7" t="s">
        <v>8986</v>
      </c>
      <c r="C3849" s="46">
        <v>1</v>
      </c>
      <c r="D3849" s="46">
        <v>2567</v>
      </c>
      <c r="E3849" s="3" t="s">
        <v>10488</v>
      </c>
      <c r="F3849" s="7" t="s">
        <v>12119</v>
      </c>
      <c r="K3849" s="21">
        <v>243648</v>
      </c>
      <c r="L3849" s="34" t="s">
        <v>1843</v>
      </c>
    </row>
    <row r="3850" spans="1:12" ht="24" x14ac:dyDescent="0.55000000000000004">
      <c r="A3850" s="3">
        <v>3849</v>
      </c>
      <c r="B3850" s="7" t="s">
        <v>8987</v>
      </c>
      <c r="C3850" s="46">
        <v>1</v>
      </c>
      <c r="D3850" s="46">
        <v>2567</v>
      </c>
      <c r="E3850" s="3" t="s">
        <v>10489</v>
      </c>
      <c r="F3850" s="7" t="s">
        <v>12120</v>
      </c>
      <c r="K3850" s="21">
        <v>243648</v>
      </c>
      <c r="L3850" s="34" t="s">
        <v>1843</v>
      </c>
    </row>
    <row r="3851" spans="1:12" ht="24" x14ac:dyDescent="0.55000000000000004">
      <c r="A3851" s="3">
        <v>3850</v>
      </c>
      <c r="B3851" s="7" t="s">
        <v>8988</v>
      </c>
      <c r="C3851" s="46">
        <v>1</v>
      </c>
      <c r="D3851" s="46">
        <v>2567</v>
      </c>
      <c r="E3851" s="3" t="s">
        <v>10490</v>
      </c>
      <c r="F3851" s="7" t="s">
        <v>12121</v>
      </c>
      <c r="K3851" s="21">
        <v>243648</v>
      </c>
      <c r="L3851" s="34" t="s">
        <v>1843</v>
      </c>
    </row>
    <row r="3852" spans="1:12" ht="24" x14ac:dyDescent="0.55000000000000004">
      <c r="A3852" s="3">
        <v>3851</v>
      </c>
      <c r="B3852" s="7" t="s">
        <v>8989</v>
      </c>
      <c r="C3852" s="46">
        <v>1</v>
      </c>
      <c r="D3852" s="46">
        <v>2567</v>
      </c>
      <c r="E3852" s="3" t="s">
        <v>10491</v>
      </c>
      <c r="F3852" s="7" t="s">
        <v>12122</v>
      </c>
      <c r="K3852" s="21">
        <v>243648</v>
      </c>
      <c r="L3852" s="34" t="s">
        <v>1843</v>
      </c>
    </row>
    <row r="3853" spans="1:12" ht="24" x14ac:dyDescent="0.55000000000000004">
      <c r="A3853" s="3">
        <v>3852</v>
      </c>
      <c r="B3853" s="7" t="s">
        <v>8990</v>
      </c>
      <c r="C3853" s="46">
        <v>1</v>
      </c>
      <c r="D3853" s="46">
        <v>2567</v>
      </c>
      <c r="E3853" s="3" t="s">
        <v>10492</v>
      </c>
      <c r="F3853" s="7" t="s">
        <v>12123</v>
      </c>
      <c r="K3853" s="21">
        <v>243648</v>
      </c>
      <c r="L3853" s="34" t="s">
        <v>1843</v>
      </c>
    </row>
    <row r="3854" spans="1:12" ht="24" x14ac:dyDescent="0.55000000000000004">
      <c r="A3854" s="3">
        <v>3853</v>
      </c>
      <c r="B3854" s="7" t="s">
        <v>8763</v>
      </c>
      <c r="C3854" s="46">
        <v>1</v>
      </c>
      <c r="D3854" s="46">
        <v>2567</v>
      </c>
      <c r="E3854" s="3" t="s">
        <v>10493</v>
      </c>
      <c r="F3854" s="7" t="s">
        <v>12124</v>
      </c>
      <c r="K3854" s="21">
        <v>243648</v>
      </c>
      <c r="L3854" s="34" t="s">
        <v>1843</v>
      </c>
    </row>
    <row r="3855" spans="1:12" ht="24" x14ac:dyDescent="0.55000000000000004">
      <c r="A3855" s="3">
        <v>3854</v>
      </c>
      <c r="B3855" s="7" t="s">
        <v>8991</v>
      </c>
      <c r="C3855" s="46">
        <v>1</v>
      </c>
      <c r="D3855" s="46">
        <v>2567</v>
      </c>
      <c r="E3855" s="3" t="s">
        <v>10494</v>
      </c>
      <c r="F3855" s="7" t="s">
        <v>12125</v>
      </c>
      <c r="K3855" s="21">
        <v>243648</v>
      </c>
      <c r="L3855" s="34" t="s">
        <v>1843</v>
      </c>
    </row>
    <row r="3856" spans="1:12" ht="24" x14ac:dyDescent="0.55000000000000004">
      <c r="A3856" s="3">
        <v>3855</v>
      </c>
      <c r="B3856" s="7" t="s">
        <v>8992</v>
      </c>
      <c r="C3856" s="46">
        <v>1</v>
      </c>
      <c r="D3856" s="46">
        <v>2567</v>
      </c>
      <c r="E3856" s="3" t="s">
        <v>10495</v>
      </c>
      <c r="F3856" s="7" t="s">
        <v>12126</v>
      </c>
      <c r="K3856" s="21">
        <v>243648</v>
      </c>
      <c r="L3856" s="34" t="s">
        <v>1843</v>
      </c>
    </row>
    <row r="3857" spans="1:12" ht="24" x14ac:dyDescent="0.55000000000000004">
      <c r="A3857" s="3">
        <v>3856</v>
      </c>
      <c r="B3857" s="7" t="s">
        <v>8993</v>
      </c>
      <c r="C3857" s="46">
        <v>1</v>
      </c>
      <c r="D3857" s="46">
        <v>2567</v>
      </c>
      <c r="E3857" s="3" t="s">
        <v>10496</v>
      </c>
      <c r="F3857" s="7" t="s">
        <v>12127</v>
      </c>
      <c r="K3857" s="21">
        <v>243648</v>
      </c>
      <c r="L3857" s="34" t="s">
        <v>1843</v>
      </c>
    </row>
    <row r="3858" spans="1:12" ht="24" x14ac:dyDescent="0.55000000000000004">
      <c r="A3858" s="3">
        <v>3857</v>
      </c>
      <c r="B3858" s="7" t="s">
        <v>8994</v>
      </c>
      <c r="C3858" s="46">
        <v>1</v>
      </c>
      <c r="D3858" s="46">
        <v>2567</v>
      </c>
      <c r="E3858" s="3" t="s">
        <v>10497</v>
      </c>
      <c r="F3858" s="7" t="s">
        <v>12128</v>
      </c>
      <c r="K3858" s="21">
        <v>243648</v>
      </c>
      <c r="L3858" s="34" t="s">
        <v>1843</v>
      </c>
    </row>
    <row r="3859" spans="1:12" ht="24" x14ac:dyDescent="0.55000000000000004">
      <c r="A3859" s="3">
        <v>3858</v>
      </c>
      <c r="B3859" s="7" t="s">
        <v>8994</v>
      </c>
      <c r="C3859" s="46">
        <v>1</v>
      </c>
      <c r="D3859" s="46">
        <v>2567</v>
      </c>
      <c r="E3859" s="3" t="s">
        <v>10498</v>
      </c>
      <c r="F3859" s="7" t="s">
        <v>12129</v>
      </c>
      <c r="K3859" s="21">
        <v>243648</v>
      </c>
      <c r="L3859" s="34" t="s">
        <v>1843</v>
      </c>
    </row>
    <row r="3860" spans="1:12" ht="24" x14ac:dyDescent="0.55000000000000004">
      <c r="A3860" s="3">
        <v>3859</v>
      </c>
      <c r="B3860" s="7" t="s">
        <v>8995</v>
      </c>
      <c r="C3860" s="46">
        <v>1</v>
      </c>
      <c r="D3860" s="46">
        <v>2567</v>
      </c>
      <c r="E3860" s="3" t="s">
        <v>10499</v>
      </c>
      <c r="F3860" s="7" t="s">
        <v>12130</v>
      </c>
      <c r="K3860" s="21">
        <v>243648</v>
      </c>
      <c r="L3860" s="34" t="s">
        <v>1843</v>
      </c>
    </row>
    <row r="3861" spans="1:12" ht="24" x14ac:dyDescent="0.55000000000000004">
      <c r="A3861" s="3">
        <v>3860</v>
      </c>
      <c r="B3861" s="7" t="s">
        <v>8996</v>
      </c>
      <c r="C3861" s="46">
        <v>1</v>
      </c>
      <c r="D3861" s="46">
        <v>2567</v>
      </c>
      <c r="E3861" s="3" t="s">
        <v>10500</v>
      </c>
      <c r="F3861" s="7" t="s">
        <v>12131</v>
      </c>
      <c r="K3861" s="21">
        <v>243648</v>
      </c>
      <c r="L3861" s="34" t="s">
        <v>1843</v>
      </c>
    </row>
    <row r="3862" spans="1:12" ht="24" x14ac:dyDescent="0.55000000000000004">
      <c r="A3862" s="3">
        <v>3861</v>
      </c>
      <c r="B3862" s="7" t="s">
        <v>8997</v>
      </c>
      <c r="C3862" s="46">
        <v>1</v>
      </c>
      <c r="D3862" s="46">
        <v>2567</v>
      </c>
      <c r="E3862" s="3" t="s">
        <v>10501</v>
      </c>
      <c r="F3862" s="7" t="s">
        <v>12132</v>
      </c>
      <c r="K3862" s="21">
        <v>243648</v>
      </c>
      <c r="L3862" s="34" t="s">
        <v>1843</v>
      </c>
    </row>
    <row r="3863" spans="1:12" ht="24" x14ac:dyDescent="0.55000000000000004">
      <c r="A3863" s="3">
        <v>3862</v>
      </c>
      <c r="B3863" s="7" t="s">
        <v>8998</v>
      </c>
      <c r="C3863" s="46">
        <v>1</v>
      </c>
      <c r="D3863" s="46">
        <v>2567</v>
      </c>
      <c r="E3863" s="3" t="s">
        <v>10502</v>
      </c>
      <c r="F3863" s="7" t="s">
        <v>12133</v>
      </c>
      <c r="K3863" s="21">
        <v>243648</v>
      </c>
      <c r="L3863" s="34" t="s">
        <v>1843</v>
      </c>
    </row>
    <row r="3864" spans="1:12" ht="24" x14ac:dyDescent="0.55000000000000004">
      <c r="A3864" s="3">
        <v>3863</v>
      </c>
      <c r="B3864" s="7" t="s">
        <v>8999</v>
      </c>
      <c r="C3864" s="46">
        <v>1</v>
      </c>
      <c r="D3864" s="46">
        <v>2567</v>
      </c>
      <c r="E3864" s="3" t="s">
        <v>10503</v>
      </c>
      <c r="F3864" s="7" t="s">
        <v>12134</v>
      </c>
      <c r="K3864" s="21">
        <v>243648</v>
      </c>
      <c r="L3864" s="34" t="s">
        <v>1843</v>
      </c>
    </row>
    <row r="3865" spans="1:12" ht="24" x14ac:dyDescent="0.55000000000000004">
      <c r="A3865" s="3">
        <v>3864</v>
      </c>
      <c r="B3865" s="7" t="s">
        <v>9000</v>
      </c>
      <c r="C3865" s="46">
        <v>1</v>
      </c>
      <c r="D3865" s="46">
        <v>2567</v>
      </c>
      <c r="E3865" s="3" t="s">
        <v>10504</v>
      </c>
      <c r="F3865" s="7" t="s">
        <v>12135</v>
      </c>
      <c r="K3865" s="21">
        <v>243648</v>
      </c>
      <c r="L3865" s="34" t="s">
        <v>1843</v>
      </c>
    </row>
    <row r="3866" spans="1:12" ht="24" x14ac:dyDescent="0.55000000000000004">
      <c r="A3866" s="3">
        <v>3865</v>
      </c>
      <c r="B3866" s="7" t="s">
        <v>9001</v>
      </c>
      <c r="C3866" s="46">
        <v>1</v>
      </c>
      <c r="D3866" s="46">
        <v>2567</v>
      </c>
      <c r="E3866" s="3" t="s">
        <v>10505</v>
      </c>
      <c r="F3866" s="7" t="s">
        <v>12136</v>
      </c>
      <c r="K3866" s="21">
        <v>243648</v>
      </c>
      <c r="L3866" s="34" t="s">
        <v>1843</v>
      </c>
    </row>
    <row r="3867" spans="1:12" ht="24" x14ac:dyDescent="0.55000000000000004">
      <c r="A3867" s="3">
        <v>3866</v>
      </c>
      <c r="B3867" s="7" t="s">
        <v>9002</v>
      </c>
      <c r="C3867" s="46">
        <v>1</v>
      </c>
      <c r="D3867" s="46">
        <v>2567</v>
      </c>
      <c r="E3867" s="3" t="s">
        <v>10506</v>
      </c>
      <c r="F3867" s="7" t="s">
        <v>12137</v>
      </c>
      <c r="K3867" s="21">
        <v>243648</v>
      </c>
      <c r="L3867" s="34" t="s">
        <v>1843</v>
      </c>
    </row>
    <row r="3868" spans="1:12" ht="24" x14ac:dyDescent="0.55000000000000004">
      <c r="A3868" s="3">
        <v>3867</v>
      </c>
      <c r="B3868" s="7" t="s">
        <v>9003</v>
      </c>
      <c r="C3868" s="46">
        <v>1</v>
      </c>
      <c r="D3868" s="46">
        <v>2567</v>
      </c>
      <c r="E3868" s="3" t="s">
        <v>10507</v>
      </c>
      <c r="F3868" s="7" t="s">
        <v>12138</v>
      </c>
      <c r="K3868" s="21">
        <v>243648</v>
      </c>
      <c r="L3868" s="34" t="s">
        <v>1843</v>
      </c>
    </row>
    <row r="3869" spans="1:12" ht="24" x14ac:dyDescent="0.55000000000000004">
      <c r="A3869" s="3">
        <v>3868</v>
      </c>
      <c r="B3869" s="7" t="s">
        <v>9004</v>
      </c>
      <c r="C3869" s="46">
        <v>1</v>
      </c>
      <c r="D3869" s="46">
        <v>2567</v>
      </c>
      <c r="E3869" s="3" t="s">
        <v>10508</v>
      </c>
      <c r="F3869" s="7" t="s">
        <v>12139</v>
      </c>
      <c r="K3869" s="21">
        <v>243648</v>
      </c>
      <c r="L3869" s="34" t="s">
        <v>1843</v>
      </c>
    </row>
    <row r="3870" spans="1:12" ht="24" x14ac:dyDescent="0.55000000000000004">
      <c r="A3870" s="3">
        <v>3869</v>
      </c>
      <c r="B3870" s="7" t="s">
        <v>9005</v>
      </c>
      <c r="C3870" s="46">
        <v>1</v>
      </c>
      <c r="D3870" s="46">
        <v>2567</v>
      </c>
      <c r="E3870" s="3" t="s">
        <v>10509</v>
      </c>
      <c r="F3870" s="7" t="s">
        <v>12140</v>
      </c>
      <c r="K3870" s="21">
        <v>243648</v>
      </c>
      <c r="L3870" s="34" t="s">
        <v>1843</v>
      </c>
    </row>
    <row r="3871" spans="1:12" ht="24" x14ac:dyDescent="0.55000000000000004">
      <c r="A3871" s="3">
        <v>3870</v>
      </c>
      <c r="B3871" s="7" t="s">
        <v>9006</v>
      </c>
      <c r="C3871" s="46">
        <v>1</v>
      </c>
      <c r="D3871" s="46">
        <v>2567</v>
      </c>
      <c r="E3871" s="3" t="s">
        <v>10510</v>
      </c>
      <c r="F3871" s="7" t="s">
        <v>12141</v>
      </c>
      <c r="K3871" s="21">
        <v>243648</v>
      </c>
      <c r="L3871" s="34" t="s">
        <v>1843</v>
      </c>
    </row>
    <row r="3872" spans="1:12" ht="24" x14ac:dyDescent="0.55000000000000004">
      <c r="A3872" s="3">
        <v>3871</v>
      </c>
      <c r="B3872" s="7" t="s">
        <v>9007</v>
      </c>
      <c r="C3872" s="46">
        <v>1</v>
      </c>
      <c r="D3872" s="46">
        <v>2567</v>
      </c>
      <c r="E3872" s="3" t="s">
        <v>10511</v>
      </c>
      <c r="F3872" s="7" t="s">
        <v>12142</v>
      </c>
      <c r="K3872" s="21">
        <v>243648</v>
      </c>
      <c r="L3872" s="34" t="s">
        <v>1843</v>
      </c>
    </row>
    <row r="3873" spans="1:12" ht="24" x14ac:dyDescent="0.55000000000000004">
      <c r="A3873" s="3">
        <v>3872</v>
      </c>
      <c r="B3873" s="7" t="s">
        <v>9008</v>
      </c>
      <c r="C3873" s="46">
        <v>1</v>
      </c>
      <c r="D3873" s="46">
        <v>2567</v>
      </c>
      <c r="E3873" s="3" t="s">
        <v>10512</v>
      </c>
      <c r="F3873" s="7" t="s">
        <v>12143</v>
      </c>
      <c r="K3873" s="21">
        <v>243648</v>
      </c>
      <c r="L3873" s="34" t="s">
        <v>1843</v>
      </c>
    </row>
    <row r="3874" spans="1:12" ht="24" x14ac:dyDescent="0.55000000000000004">
      <c r="A3874" s="3">
        <v>3873</v>
      </c>
      <c r="B3874" s="7" t="s">
        <v>9009</v>
      </c>
      <c r="C3874" s="46">
        <v>1</v>
      </c>
      <c r="D3874" s="46">
        <v>2567</v>
      </c>
      <c r="E3874" s="3" t="s">
        <v>10513</v>
      </c>
      <c r="F3874" s="7" t="s">
        <v>12144</v>
      </c>
      <c r="K3874" s="21">
        <v>243648</v>
      </c>
      <c r="L3874" s="34" t="s">
        <v>1843</v>
      </c>
    </row>
    <row r="3875" spans="1:12" ht="24" x14ac:dyDescent="0.55000000000000004">
      <c r="A3875" s="3">
        <v>3874</v>
      </c>
      <c r="B3875" s="7" t="s">
        <v>9010</v>
      </c>
      <c r="C3875" s="46">
        <v>1</v>
      </c>
      <c r="D3875" s="46">
        <v>2567</v>
      </c>
      <c r="E3875" s="3" t="s">
        <v>10514</v>
      </c>
      <c r="F3875" s="7" t="s">
        <v>12145</v>
      </c>
      <c r="K3875" s="21">
        <v>243648</v>
      </c>
      <c r="L3875" s="34" t="s">
        <v>1843</v>
      </c>
    </row>
    <row r="3876" spans="1:12" ht="24" x14ac:dyDescent="0.55000000000000004">
      <c r="A3876" s="3">
        <v>3875</v>
      </c>
      <c r="B3876" s="7" t="s">
        <v>9011</v>
      </c>
      <c r="C3876" s="46">
        <v>1</v>
      </c>
      <c r="D3876" s="46">
        <v>2567</v>
      </c>
      <c r="E3876" s="3" t="s">
        <v>10515</v>
      </c>
      <c r="F3876" s="7" t="s">
        <v>12146</v>
      </c>
      <c r="K3876" s="21">
        <v>243648</v>
      </c>
      <c r="L3876" s="34" t="s">
        <v>1843</v>
      </c>
    </row>
    <row r="3877" spans="1:12" ht="24" x14ac:dyDescent="0.55000000000000004">
      <c r="A3877" s="3">
        <v>3876</v>
      </c>
      <c r="B3877" s="7" t="s">
        <v>9012</v>
      </c>
      <c r="C3877" s="46">
        <v>1</v>
      </c>
      <c r="D3877" s="46">
        <v>2567</v>
      </c>
      <c r="E3877" s="3" t="s">
        <v>10516</v>
      </c>
      <c r="F3877" s="7" t="s">
        <v>12147</v>
      </c>
      <c r="K3877" s="21">
        <v>243648</v>
      </c>
      <c r="L3877" s="34" t="s">
        <v>1843</v>
      </c>
    </row>
    <row r="3878" spans="1:12" ht="24" x14ac:dyDescent="0.55000000000000004">
      <c r="A3878" s="3">
        <v>3877</v>
      </c>
      <c r="B3878" s="7" t="s">
        <v>9013</v>
      </c>
      <c r="C3878" s="46">
        <v>1</v>
      </c>
      <c r="D3878" s="46">
        <v>2567</v>
      </c>
      <c r="E3878" s="3" t="s">
        <v>10517</v>
      </c>
      <c r="F3878" s="7" t="s">
        <v>12148</v>
      </c>
      <c r="K3878" s="21">
        <v>243648</v>
      </c>
      <c r="L3878" s="34" t="s">
        <v>1843</v>
      </c>
    </row>
    <row r="3879" spans="1:12" ht="24" x14ac:dyDescent="0.55000000000000004">
      <c r="A3879" s="3">
        <v>3878</v>
      </c>
      <c r="B3879" s="7" t="s">
        <v>9014</v>
      </c>
      <c r="C3879" s="46">
        <v>1</v>
      </c>
      <c r="D3879" s="46">
        <v>2567</v>
      </c>
      <c r="E3879" s="3" t="s">
        <v>10518</v>
      </c>
      <c r="F3879" s="7" t="s">
        <v>12149</v>
      </c>
      <c r="K3879" s="21">
        <v>243648</v>
      </c>
      <c r="L3879" s="34" t="s">
        <v>1843</v>
      </c>
    </row>
    <row r="3880" spans="1:12" ht="24" x14ac:dyDescent="0.55000000000000004">
      <c r="A3880" s="3">
        <v>3879</v>
      </c>
      <c r="B3880" s="7" t="s">
        <v>9015</v>
      </c>
      <c r="C3880" s="46">
        <v>1</v>
      </c>
      <c r="D3880" s="46">
        <v>2567</v>
      </c>
      <c r="E3880" s="3" t="s">
        <v>10519</v>
      </c>
      <c r="F3880" s="7" t="s">
        <v>12150</v>
      </c>
      <c r="K3880" s="21">
        <v>243648</v>
      </c>
      <c r="L3880" s="34" t="s">
        <v>1843</v>
      </c>
    </row>
    <row r="3881" spans="1:12" ht="24" x14ac:dyDescent="0.55000000000000004">
      <c r="A3881" s="3">
        <v>3880</v>
      </c>
      <c r="B3881" s="7" t="s">
        <v>9016</v>
      </c>
      <c r="C3881" s="46">
        <v>1</v>
      </c>
      <c r="D3881" s="46">
        <v>2567</v>
      </c>
      <c r="E3881" s="3" t="s">
        <v>10520</v>
      </c>
      <c r="F3881" s="7" t="s">
        <v>12151</v>
      </c>
      <c r="K3881" s="21">
        <v>243648</v>
      </c>
      <c r="L3881" s="34" t="s">
        <v>1843</v>
      </c>
    </row>
    <row r="3882" spans="1:12" ht="24" x14ac:dyDescent="0.55000000000000004">
      <c r="A3882" s="3">
        <v>3881</v>
      </c>
      <c r="B3882" s="7" t="s">
        <v>9017</v>
      </c>
      <c r="C3882" s="46">
        <v>1</v>
      </c>
      <c r="D3882" s="46">
        <v>2567</v>
      </c>
      <c r="E3882" s="3" t="s">
        <v>10521</v>
      </c>
      <c r="F3882" s="7" t="s">
        <v>12152</v>
      </c>
      <c r="K3882" s="21">
        <v>243648</v>
      </c>
      <c r="L3882" s="34" t="s">
        <v>1843</v>
      </c>
    </row>
    <row r="3883" spans="1:12" ht="24" x14ac:dyDescent="0.55000000000000004">
      <c r="A3883" s="3">
        <v>3882</v>
      </c>
      <c r="B3883" s="7" t="s">
        <v>9018</v>
      </c>
      <c r="C3883" s="46">
        <v>1</v>
      </c>
      <c r="D3883" s="46">
        <v>2567</v>
      </c>
      <c r="E3883" s="3" t="s">
        <v>10522</v>
      </c>
      <c r="F3883" s="7" t="s">
        <v>12153</v>
      </c>
      <c r="K3883" s="21">
        <v>243648</v>
      </c>
      <c r="L3883" s="34" t="s">
        <v>1843</v>
      </c>
    </row>
    <row r="3884" spans="1:12" ht="24" x14ac:dyDescent="0.55000000000000004">
      <c r="A3884" s="3">
        <v>3883</v>
      </c>
      <c r="B3884" s="7" t="s">
        <v>9019</v>
      </c>
      <c r="C3884" s="46">
        <v>1</v>
      </c>
      <c r="D3884" s="46">
        <v>2567</v>
      </c>
      <c r="E3884" s="3" t="s">
        <v>10523</v>
      </c>
      <c r="F3884" s="7" t="s">
        <v>12154</v>
      </c>
      <c r="K3884" s="21">
        <v>243648</v>
      </c>
      <c r="L3884" s="34" t="s">
        <v>1843</v>
      </c>
    </row>
    <row r="3885" spans="1:12" ht="24" x14ac:dyDescent="0.55000000000000004">
      <c r="A3885" s="3">
        <v>3884</v>
      </c>
      <c r="B3885" s="7" t="s">
        <v>9020</v>
      </c>
      <c r="C3885" s="46">
        <v>1</v>
      </c>
      <c r="D3885" s="46">
        <v>2567</v>
      </c>
      <c r="E3885" s="3" t="s">
        <v>10524</v>
      </c>
      <c r="F3885" s="7" t="s">
        <v>12155</v>
      </c>
      <c r="K3885" s="21">
        <v>243648</v>
      </c>
      <c r="L3885" s="34" t="s">
        <v>1843</v>
      </c>
    </row>
    <row r="3886" spans="1:12" ht="24" x14ac:dyDescent="0.55000000000000004">
      <c r="A3886" s="3">
        <v>3885</v>
      </c>
      <c r="B3886" s="7" t="s">
        <v>9021</v>
      </c>
      <c r="C3886" s="46">
        <v>1</v>
      </c>
      <c r="D3886" s="46">
        <v>2567</v>
      </c>
      <c r="E3886" s="3" t="s">
        <v>10525</v>
      </c>
      <c r="F3886" s="7" t="s">
        <v>12156</v>
      </c>
      <c r="K3886" s="21">
        <v>243648</v>
      </c>
      <c r="L3886" s="34" t="s">
        <v>1843</v>
      </c>
    </row>
    <row r="3887" spans="1:12" ht="24" x14ac:dyDescent="0.55000000000000004">
      <c r="A3887" s="3">
        <v>3886</v>
      </c>
      <c r="B3887" s="7" t="s">
        <v>9022</v>
      </c>
      <c r="C3887" s="46">
        <v>1</v>
      </c>
      <c r="D3887" s="46">
        <v>2567</v>
      </c>
      <c r="E3887" s="3" t="s">
        <v>10526</v>
      </c>
      <c r="F3887" s="7" t="s">
        <v>12157</v>
      </c>
      <c r="K3887" s="21">
        <v>243648</v>
      </c>
      <c r="L3887" s="34" t="s">
        <v>1843</v>
      </c>
    </row>
    <row r="3888" spans="1:12" ht="24" x14ac:dyDescent="0.55000000000000004">
      <c r="A3888" s="3">
        <v>3887</v>
      </c>
      <c r="B3888" s="7" t="s">
        <v>9023</v>
      </c>
      <c r="C3888" s="46">
        <v>1</v>
      </c>
      <c r="D3888" s="46">
        <v>2567</v>
      </c>
      <c r="E3888" s="3" t="s">
        <v>10527</v>
      </c>
      <c r="F3888" s="7" t="s">
        <v>12158</v>
      </c>
      <c r="K3888" s="21">
        <v>243648</v>
      </c>
      <c r="L3888" s="34" t="s">
        <v>1843</v>
      </c>
    </row>
    <row r="3889" spans="1:12" ht="24" x14ac:dyDescent="0.55000000000000004">
      <c r="A3889" s="3">
        <v>3888</v>
      </c>
      <c r="B3889" s="7" t="s">
        <v>1226</v>
      </c>
      <c r="C3889" s="46">
        <v>1</v>
      </c>
      <c r="D3889" s="46">
        <v>2567</v>
      </c>
      <c r="E3889" s="3" t="s">
        <v>10528</v>
      </c>
      <c r="F3889" s="7" t="s">
        <v>12159</v>
      </c>
      <c r="K3889" s="21">
        <v>243648</v>
      </c>
      <c r="L3889" s="34" t="s">
        <v>1843</v>
      </c>
    </row>
    <row r="3890" spans="1:12" ht="24" x14ac:dyDescent="0.55000000000000004">
      <c r="A3890" s="3">
        <v>3889</v>
      </c>
      <c r="B3890" s="7" t="s">
        <v>9024</v>
      </c>
      <c r="C3890" s="46">
        <v>1</v>
      </c>
      <c r="D3890" s="46">
        <v>2567</v>
      </c>
      <c r="E3890" s="3" t="s">
        <v>10529</v>
      </c>
      <c r="F3890" s="7" t="s">
        <v>12160</v>
      </c>
      <c r="K3890" s="21">
        <v>243649</v>
      </c>
      <c r="L3890" s="34" t="s">
        <v>1843</v>
      </c>
    </row>
    <row r="3891" spans="1:12" ht="24" x14ac:dyDescent="0.55000000000000004">
      <c r="A3891" s="3">
        <v>3890</v>
      </c>
      <c r="B3891" s="7" t="s">
        <v>9025</v>
      </c>
      <c r="C3891" s="46">
        <v>1</v>
      </c>
      <c r="D3891" s="46">
        <v>2567</v>
      </c>
      <c r="E3891" s="3" t="s">
        <v>10530</v>
      </c>
      <c r="F3891" s="7" t="s">
        <v>12161</v>
      </c>
      <c r="K3891" s="21">
        <v>243649</v>
      </c>
      <c r="L3891" s="34" t="s">
        <v>1843</v>
      </c>
    </row>
    <row r="3892" spans="1:12" ht="24" x14ac:dyDescent="0.55000000000000004">
      <c r="A3892" s="3">
        <v>3891</v>
      </c>
      <c r="B3892" s="7" t="s">
        <v>9026</v>
      </c>
      <c r="C3892" s="46">
        <v>1</v>
      </c>
      <c r="D3892" s="46">
        <v>2567</v>
      </c>
      <c r="E3892" s="3" t="s">
        <v>10531</v>
      </c>
      <c r="F3892" s="7" t="s">
        <v>12162</v>
      </c>
      <c r="K3892" s="21">
        <v>243649</v>
      </c>
      <c r="L3892" s="34" t="s">
        <v>1843</v>
      </c>
    </row>
    <row r="3893" spans="1:12" ht="24" x14ac:dyDescent="0.55000000000000004">
      <c r="A3893" s="3">
        <v>3892</v>
      </c>
      <c r="B3893" s="7" t="s">
        <v>9027</v>
      </c>
      <c r="C3893" s="46">
        <v>1</v>
      </c>
      <c r="D3893" s="46">
        <v>2567</v>
      </c>
      <c r="E3893" s="3" t="s">
        <v>10532</v>
      </c>
      <c r="F3893" s="7" t="s">
        <v>12163</v>
      </c>
      <c r="K3893" s="21">
        <v>243649</v>
      </c>
      <c r="L3893" s="34" t="s">
        <v>1843</v>
      </c>
    </row>
    <row r="3894" spans="1:12" ht="24" x14ac:dyDescent="0.55000000000000004">
      <c r="A3894" s="3">
        <v>3893</v>
      </c>
      <c r="B3894" s="7" t="s">
        <v>9028</v>
      </c>
      <c r="C3894" s="46">
        <v>1</v>
      </c>
      <c r="D3894" s="46">
        <v>2567</v>
      </c>
      <c r="E3894" s="3" t="s">
        <v>10533</v>
      </c>
      <c r="F3894" s="7" t="s">
        <v>12164</v>
      </c>
      <c r="K3894" s="21">
        <v>243649</v>
      </c>
      <c r="L3894" s="34" t="s">
        <v>1843</v>
      </c>
    </row>
    <row r="3895" spans="1:12" ht="24" x14ac:dyDescent="0.55000000000000004">
      <c r="A3895" s="3">
        <v>3894</v>
      </c>
      <c r="B3895" s="7" t="s">
        <v>9029</v>
      </c>
      <c r="C3895" s="46">
        <v>1</v>
      </c>
      <c r="D3895" s="46">
        <v>2567</v>
      </c>
      <c r="E3895" s="3" t="s">
        <v>10534</v>
      </c>
      <c r="F3895" s="7" t="s">
        <v>12165</v>
      </c>
      <c r="K3895" s="21">
        <v>243649</v>
      </c>
      <c r="L3895" s="34" t="s">
        <v>1843</v>
      </c>
    </row>
    <row r="3896" spans="1:12" ht="24" x14ac:dyDescent="0.55000000000000004">
      <c r="A3896" s="3">
        <v>3895</v>
      </c>
      <c r="B3896" s="7" t="s">
        <v>9030</v>
      </c>
      <c r="C3896" s="46">
        <v>1</v>
      </c>
      <c r="D3896" s="46">
        <v>2567</v>
      </c>
      <c r="E3896" s="3" t="s">
        <v>10535</v>
      </c>
      <c r="F3896" s="7" t="s">
        <v>12166</v>
      </c>
      <c r="K3896" s="21">
        <v>243649</v>
      </c>
      <c r="L3896" s="34" t="s">
        <v>1843</v>
      </c>
    </row>
    <row r="3897" spans="1:12" ht="24" x14ac:dyDescent="0.55000000000000004">
      <c r="A3897" s="3">
        <v>3896</v>
      </c>
      <c r="B3897" s="7" t="s">
        <v>9031</v>
      </c>
      <c r="C3897" s="46">
        <v>1</v>
      </c>
      <c r="D3897" s="46">
        <v>2567</v>
      </c>
      <c r="E3897" s="3" t="s">
        <v>10536</v>
      </c>
      <c r="F3897" s="7" t="s">
        <v>12167</v>
      </c>
      <c r="K3897" s="21">
        <v>243649</v>
      </c>
      <c r="L3897" s="34" t="s">
        <v>1843</v>
      </c>
    </row>
    <row r="3898" spans="1:12" ht="24" x14ac:dyDescent="0.55000000000000004">
      <c r="A3898" s="3">
        <v>3897</v>
      </c>
      <c r="B3898" s="7" t="s">
        <v>9032</v>
      </c>
      <c r="C3898" s="46">
        <v>1</v>
      </c>
      <c r="D3898" s="46">
        <v>2567</v>
      </c>
      <c r="E3898" s="3" t="s">
        <v>10537</v>
      </c>
      <c r="F3898" s="7" t="s">
        <v>12168</v>
      </c>
      <c r="K3898" s="21">
        <v>243649</v>
      </c>
      <c r="L3898" s="34" t="s">
        <v>1843</v>
      </c>
    </row>
    <row r="3899" spans="1:12" ht="24" x14ac:dyDescent="0.55000000000000004">
      <c r="A3899" s="3">
        <v>3898</v>
      </c>
      <c r="B3899" s="7" t="s">
        <v>9033</v>
      </c>
      <c r="C3899" s="46">
        <v>1</v>
      </c>
      <c r="D3899" s="46">
        <v>2567</v>
      </c>
      <c r="E3899" s="3" t="s">
        <v>10538</v>
      </c>
      <c r="F3899" s="7" t="s">
        <v>12169</v>
      </c>
      <c r="K3899" s="21">
        <v>243649</v>
      </c>
      <c r="L3899" s="34" t="s">
        <v>1843</v>
      </c>
    </row>
    <row r="3900" spans="1:12" ht="24" x14ac:dyDescent="0.55000000000000004">
      <c r="A3900" s="3">
        <v>3899</v>
      </c>
      <c r="B3900" s="7" t="s">
        <v>9034</v>
      </c>
      <c r="C3900" s="46">
        <v>1</v>
      </c>
      <c r="D3900" s="46">
        <v>2567</v>
      </c>
      <c r="E3900" s="3" t="s">
        <v>10539</v>
      </c>
      <c r="F3900" s="7" t="s">
        <v>12170</v>
      </c>
      <c r="K3900" s="21">
        <v>243649</v>
      </c>
      <c r="L3900" s="34" t="s">
        <v>1843</v>
      </c>
    </row>
    <row r="3901" spans="1:12" ht="24" x14ac:dyDescent="0.55000000000000004">
      <c r="A3901" s="3">
        <v>3900</v>
      </c>
      <c r="B3901" s="7" t="s">
        <v>9035</v>
      </c>
      <c r="C3901" s="46">
        <v>1</v>
      </c>
      <c r="D3901" s="46">
        <v>2567</v>
      </c>
      <c r="E3901" s="3" t="s">
        <v>10540</v>
      </c>
      <c r="F3901" s="7" t="s">
        <v>12171</v>
      </c>
      <c r="K3901" s="21">
        <v>243649</v>
      </c>
      <c r="L3901" s="34" t="s">
        <v>1843</v>
      </c>
    </row>
    <row r="3902" spans="1:12" ht="24" x14ac:dyDescent="0.55000000000000004">
      <c r="A3902" s="3">
        <v>3901</v>
      </c>
      <c r="B3902" s="7" t="s">
        <v>9036</v>
      </c>
      <c r="C3902" s="46">
        <v>1</v>
      </c>
      <c r="D3902" s="46">
        <v>2567</v>
      </c>
      <c r="E3902" s="3" t="s">
        <v>10541</v>
      </c>
      <c r="F3902" s="7" t="s">
        <v>12172</v>
      </c>
      <c r="K3902" s="21">
        <v>243649</v>
      </c>
      <c r="L3902" s="34" t="s">
        <v>1843</v>
      </c>
    </row>
    <row r="3903" spans="1:12" ht="24" x14ac:dyDescent="0.55000000000000004">
      <c r="A3903" s="3">
        <v>3902</v>
      </c>
      <c r="B3903" s="7" t="s">
        <v>9037</v>
      </c>
      <c r="C3903" s="46">
        <v>1</v>
      </c>
      <c r="D3903" s="46">
        <v>2567</v>
      </c>
      <c r="E3903" s="3" t="s">
        <v>10542</v>
      </c>
      <c r="F3903" s="7" t="s">
        <v>12173</v>
      </c>
      <c r="K3903" s="21">
        <v>243649</v>
      </c>
      <c r="L3903" s="34" t="s">
        <v>1843</v>
      </c>
    </row>
    <row r="3904" spans="1:12" ht="24" x14ac:dyDescent="0.55000000000000004">
      <c r="A3904" s="3">
        <v>3903</v>
      </c>
      <c r="B3904" s="7" t="s">
        <v>6733</v>
      </c>
      <c r="C3904" s="46">
        <v>1</v>
      </c>
      <c r="D3904" s="46">
        <v>2567</v>
      </c>
      <c r="E3904" s="3" t="s">
        <v>10543</v>
      </c>
      <c r="F3904" s="7" t="s">
        <v>12174</v>
      </c>
      <c r="K3904" s="21">
        <v>243649</v>
      </c>
      <c r="L3904" s="34" t="s">
        <v>1843</v>
      </c>
    </row>
    <row r="3905" spans="1:12" ht="24" x14ac:dyDescent="0.55000000000000004">
      <c r="A3905" s="3">
        <v>3904</v>
      </c>
      <c r="B3905" s="7" t="s">
        <v>9038</v>
      </c>
      <c r="C3905" s="46">
        <v>1</v>
      </c>
      <c r="D3905" s="46">
        <v>2567</v>
      </c>
      <c r="E3905" s="3" t="s">
        <v>10544</v>
      </c>
      <c r="F3905" s="7" t="s">
        <v>12175</v>
      </c>
      <c r="K3905" s="21">
        <v>243649</v>
      </c>
      <c r="L3905" s="34" t="s">
        <v>1843</v>
      </c>
    </row>
    <row r="3906" spans="1:12" ht="24" x14ac:dyDescent="0.55000000000000004">
      <c r="A3906" s="3">
        <v>3905</v>
      </c>
      <c r="B3906" s="7" t="s">
        <v>9039</v>
      </c>
      <c r="C3906" s="46">
        <v>1</v>
      </c>
      <c r="D3906" s="46">
        <v>2567</v>
      </c>
      <c r="E3906" s="3" t="s">
        <v>10545</v>
      </c>
      <c r="F3906" s="7" t="s">
        <v>12176</v>
      </c>
      <c r="K3906" s="21">
        <v>243649</v>
      </c>
      <c r="L3906" s="34" t="s">
        <v>1843</v>
      </c>
    </row>
    <row r="3907" spans="1:12" ht="24" x14ac:dyDescent="0.55000000000000004">
      <c r="A3907" s="3">
        <v>3906</v>
      </c>
      <c r="B3907" s="7" t="s">
        <v>9040</v>
      </c>
      <c r="C3907" s="46">
        <v>1</v>
      </c>
      <c r="D3907" s="46">
        <v>2567</v>
      </c>
      <c r="E3907" s="3" t="s">
        <v>10546</v>
      </c>
      <c r="F3907" s="7" t="s">
        <v>12177</v>
      </c>
      <c r="K3907" s="21">
        <v>243649</v>
      </c>
      <c r="L3907" s="34" t="s">
        <v>1843</v>
      </c>
    </row>
    <row r="3908" spans="1:12" ht="24" x14ac:dyDescent="0.55000000000000004">
      <c r="A3908" s="3">
        <v>3907</v>
      </c>
      <c r="B3908" s="7" t="s">
        <v>9041</v>
      </c>
      <c r="C3908" s="46">
        <v>1</v>
      </c>
      <c r="D3908" s="46">
        <v>2567</v>
      </c>
      <c r="E3908" s="3" t="s">
        <v>10547</v>
      </c>
      <c r="F3908" s="7" t="s">
        <v>12178</v>
      </c>
      <c r="K3908" s="21">
        <v>243649</v>
      </c>
      <c r="L3908" s="34" t="s">
        <v>1843</v>
      </c>
    </row>
    <row r="3909" spans="1:12" ht="24" x14ac:dyDescent="0.55000000000000004">
      <c r="A3909" s="3">
        <v>3908</v>
      </c>
      <c r="B3909" s="7" t="s">
        <v>9042</v>
      </c>
      <c r="C3909" s="46">
        <v>1</v>
      </c>
      <c r="D3909" s="46">
        <v>2567</v>
      </c>
      <c r="E3909" s="3" t="s">
        <v>10548</v>
      </c>
      <c r="F3909" s="7" t="s">
        <v>12179</v>
      </c>
      <c r="K3909" s="21">
        <v>243649</v>
      </c>
      <c r="L3909" s="34" t="s">
        <v>1843</v>
      </c>
    </row>
    <row r="3910" spans="1:12" ht="24" x14ac:dyDescent="0.55000000000000004">
      <c r="A3910" s="3">
        <v>3909</v>
      </c>
      <c r="B3910" s="7" t="s">
        <v>9043</v>
      </c>
      <c r="C3910" s="46">
        <v>1</v>
      </c>
      <c r="D3910" s="46">
        <v>2567</v>
      </c>
      <c r="E3910" s="3" t="s">
        <v>10549</v>
      </c>
      <c r="F3910" s="7" t="s">
        <v>12180</v>
      </c>
      <c r="K3910" s="21">
        <v>243649</v>
      </c>
      <c r="L3910" s="34" t="s">
        <v>1843</v>
      </c>
    </row>
    <row r="3911" spans="1:12" ht="24" x14ac:dyDescent="0.55000000000000004">
      <c r="A3911" s="3">
        <v>3910</v>
      </c>
      <c r="B3911" s="7" t="s">
        <v>9044</v>
      </c>
      <c r="C3911" s="46">
        <v>1</v>
      </c>
      <c r="D3911" s="46">
        <v>2567</v>
      </c>
      <c r="E3911" s="3" t="s">
        <v>10550</v>
      </c>
      <c r="F3911" s="7" t="s">
        <v>12181</v>
      </c>
      <c r="K3911" s="21">
        <v>243649</v>
      </c>
      <c r="L3911" s="34" t="s">
        <v>1843</v>
      </c>
    </row>
    <row r="3912" spans="1:12" ht="24" x14ac:dyDescent="0.55000000000000004">
      <c r="A3912" s="3">
        <v>3911</v>
      </c>
      <c r="B3912" s="7" t="s">
        <v>9045</v>
      </c>
      <c r="C3912" s="46">
        <v>1</v>
      </c>
      <c r="D3912" s="46">
        <v>2567</v>
      </c>
      <c r="E3912" s="3" t="s">
        <v>10551</v>
      </c>
      <c r="F3912" s="7" t="s">
        <v>12182</v>
      </c>
      <c r="K3912" s="21">
        <v>243649</v>
      </c>
      <c r="L3912" s="34" t="s">
        <v>1843</v>
      </c>
    </row>
    <row r="3913" spans="1:12" ht="24" x14ac:dyDescent="0.55000000000000004">
      <c r="A3913" s="3">
        <v>3912</v>
      </c>
      <c r="B3913" s="7" t="s">
        <v>8763</v>
      </c>
      <c r="C3913" s="46">
        <v>1</v>
      </c>
      <c r="D3913" s="46">
        <v>2567</v>
      </c>
      <c r="E3913" s="3" t="s">
        <v>10552</v>
      </c>
      <c r="F3913" s="7" t="s">
        <v>12183</v>
      </c>
      <c r="K3913" s="21">
        <v>243649</v>
      </c>
      <c r="L3913" s="34" t="s">
        <v>1843</v>
      </c>
    </row>
    <row r="3914" spans="1:12" ht="24" x14ac:dyDescent="0.55000000000000004">
      <c r="A3914" s="3">
        <v>3913</v>
      </c>
      <c r="B3914" s="7" t="s">
        <v>1616</v>
      </c>
      <c r="C3914" s="46">
        <v>1</v>
      </c>
      <c r="D3914" s="46">
        <v>2567</v>
      </c>
      <c r="E3914" s="3" t="s">
        <v>10553</v>
      </c>
      <c r="F3914" s="7" t="s">
        <v>12184</v>
      </c>
      <c r="K3914" s="21">
        <v>243649</v>
      </c>
      <c r="L3914" s="34" t="s">
        <v>1843</v>
      </c>
    </row>
    <row r="3915" spans="1:12" ht="24" x14ac:dyDescent="0.55000000000000004">
      <c r="A3915" s="3">
        <v>3914</v>
      </c>
      <c r="B3915" s="7" t="s">
        <v>8763</v>
      </c>
      <c r="C3915" s="46">
        <v>1</v>
      </c>
      <c r="D3915" s="46">
        <v>2567</v>
      </c>
      <c r="E3915" s="3" t="s">
        <v>10554</v>
      </c>
      <c r="F3915" s="7" t="s">
        <v>12185</v>
      </c>
      <c r="K3915" s="21">
        <v>243649</v>
      </c>
      <c r="L3915" s="34" t="s">
        <v>1843</v>
      </c>
    </row>
    <row r="3916" spans="1:12" ht="24" x14ac:dyDescent="0.55000000000000004">
      <c r="A3916" s="3">
        <v>3915</v>
      </c>
      <c r="B3916" s="7" t="s">
        <v>9046</v>
      </c>
      <c r="C3916" s="46">
        <v>1</v>
      </c>
      <c r="D3916" s="46">
        <v>2567</v>
      </c>
      <c r="E3916" s="3" t="s">
        <v>10555</v>
      </c>
      <c r="F3916" s="7" t="s">
        <v>12186</v>
      </c>
      <c r="K3916" s="21">
        <v>243649</v>
      </c>
      <c r="L3916" s="34" t="s">
        <v>1843</v>
      </c>
    </row>
    <row r="3917" spans="1:12" ht="24" x14ac:dyDescent="0.55000000000000004">
      <c r="A3917" s="3">
        <v>3916</v>
      </c>
      <c r="B3917" s="7" t="s">
        <v>9047</v>
      </c>
      <c r="C3917" s="46">
        <v>1</v>
      </c>
      <c r="D3917" s="46">
        <v>2567</v>
      </c>
      <c r="E3917" s="3" t="s">
        <v>10556</v>
      </c>
      <c r="F3917" s="7" t="s">
        <v>12187</v>
      </c>
      <c r="K3917" s="21">
        <v>243649</v>
      </c>
      <c r="L3917" s="34" t="s">
        <v>1843</v>
      </c>
    </row>
    <row r="3918" spans="1:12" ht="24" x14ac:dyDescent="0.55000000000000004">
      <c r="A3918" s="3">
        <v>3917</v>
      </c>
      <c r="B3918" s="7" t="s">
        <v>9048</v>
      </c>
      <c r="C3918" s="46">
        <v>1</v>
      </c>
      <c r="D3918" s="46">
        <v>2567</v>
      </c>
      <c r="E3918" s="3" t="s">
        <v>10557</v>
      </c>
      <c r="F3918" s="7" t="s">
        <v>12188</v>
      </c>
      <c r="K3918" s="21">
        <v>243649</v>
      </c>
      <c r="L3918" s="34" t="s">
        <v>1843</v>
      </c>
    </row>
    <row r="3919" spans="1:12" ht="24" x14ac:dyDescent="0.55000000000000004">
      <c r="A3919" s="3">
        <v>3918</v>
      </c>
      <c r="B3919" s="7" t="s">
        <v>9049</v>
      </c>
      <c r="C3919" s="46">
        <v>1</v>
      </c>
      <c r="D3919" s="46">
        <v>2567</v>
      </c>
      <c r="E3919" s="3" t="s">
        <v>10558</v>
      </c>
      <c r="F3919" s="7" t="s">
        <v>12189</v>
      </c>
      <c r="K3919" s="21">
        <v>243649</v>
      </c>
      <c r="L3919" s="34" t="s">
        <v>1843</v>
      </c>
    </row>
    <row r="3920" spans="1:12" ht="24" x14ac:dyDescent="0.55000000000000004">
      <c r="A3920" s="3">
        <v>3919</v>
      </c>
      <c r="B3920" s="7" t="s">
        <v>9050</v>
      </c>
      <c r="C3920" s="46">
        <v>1</v>
      </c>
      <c r="D3920" s="46">
        <v>2567</v>
      </c>
      <c r="E3920" s="3" t="s">
        <v>10559</v>
      </c>
      <c r="F3920" s="7" t="s">
        <v>12190</v>
      </c>
      <c r="K3920" s="21">
        <v>243649</v>
      </c>
      <c r="L3920" s="34" t="s">
        <v>1843</v>
      </c>
    </row>
    <row r="3921" spans="1:12" ht="24" x14ac:dyDescent="0.55000000000000004">
      <c r="A3921" s="3">
        <v>3920</v>
      </c>
      <c r="B3921" s="7" t="s">
        <v>9051</v>
      </c>
      <c r="C3921" s="46">
        <v>1</v>
      </c>
      <c r="D3921" s="46">
        <v>2567</v>
      </c>
      <c r="E3921" s="3" t="s">
        <v>10560</v>
      </c>
      <c r="F3921" s="7" t="s">
        <v>12191</v>
      </c>
      <c r="K3921" s="21">
        <v>243649</v>
      </c>
      <c r="L3921" s="34" t="s">
        <v>1843</v>
      </c>
    </row>
    <row r="3922" spans="1:12" ht="24" x14ac:dyDescent="0.55000000000000004">
      <c r="A3922" s="3">
        <v>3921</v>
      </c>
      <c r="B3922" s="7" t="s">
        <v>2547</v>
      </c>
      <c r="C3922" s="46">
        <v>1</v>
      </c>
      <c r="D3922" s="46">
        <v>2567</v>
      </c>
      <c r="E3922" s="3" t="s">
        <v>10561</v>
      </c>
      <c r="F3922" s="7" t="s">
        <v>12192</v>
      </c>
      <c r="K3922" s="21">
        <v>243649</v>
      </c>
      <c r="L3922" s="34" t="s">
        <v>1843</v>
      </c>
    </row>
    <row r="3923" spans="1:12" ht="24" x14ac:dyDescent="0.55000000000000004">
      <c r="A3923" s="3">
        <v>3922</v>
      </c>
      <c r="B3923" s="7" t="s">
        <v>3820</v>
      </c>
      <c r="C3923" s="46">
        <v>1</v>
      </c>
      <c r="D3923" s="46">
        <v>2567</v>
      </c>
      <c r="E3923" s="3" t="s">
        <v>10562</v>
      </c>
      <c r="F3923" s="7" t="s">
        <v>12193</v>
      </c>
      <c r="K3923" s="21">
        <v>243649</v>
      </c>
      <c r="L3923" s="34" t="s">
        <v>1843</v>
      </c>
    </row>
    <row r="3924" spans="1:12" ht="24" x14ac:dyDescent="0.55000000000000004">
      <c r="A3924" s="3">
        <v>3923</v>
      </c>
      <c r="B3924" s="7" t="s">
        <v>8864</v>
      </c>
      <c r="C3924" s="46">
        <v>1</v>
      </c>
      <c r="D3924" s="46">
        <v>2567</v>
      </c>
      <c r="E3924" s="3" t="s">
        <v>10563</v>
      </c>
      <c r="F3924" s="7" t="s">
        <v>12194</v>
      </c>
      <c r="K3924" s="21">
        <v>243649</v>
      </c>
      <c r="L3924" s="34" t="s">
        <v>1843</v>
      </c>
    </row>
    <row r="3925" spans="1:12" ht="24" x14ac:dyDescent="0.55000000000000004">
      <c r="A3925" s="3">
        <v>3924</v>
      </c>
      <c r="B3925" s="7" t="s">
        <v>9052</v>
      </c>
      <c r="C3925" s="46">
        <v>1</v>
      </c>
      <c r="D3925" s="46">
        <v>2567</v>
      </c>
      <c r="E3925" s="3" t="s">
        <v>10564</v>
      </c>
      <c r="F3925" s="7" t="s">
        <v>12195</v>
      </c>
      <c r="K3925" s="21">
        <v>243649</v>
      </c>
      <c r="L3925" s="34" t="s">
        <v>1843</v>
      </c>
    </row>
    <row r="3926" spans="1:12" ht="24" x14ac:dyDescent="0.55000000000000004">
      <c r="A3926" s="3">
        <v>3925</v>
      </c>
      <c r="B3926" s="7" t="s">
        <v>9053</v>
      </c>
      <c r="C3926" s="46">
        <v>1</v>
      </c>
      <c r="D3926" s="46">
        <v>2567</v>
      </c>
      <c r="E3926" s="3" t="s">
        <v>10565</v>
      </c>
      <c r="F3926" s="7" t="s">
        <v>12196</v>
      </c>
      <c r="K3926" s="21">
        <v>243649</v>
      </c>
      <c r="L3926" s="34" t="s">
        <v>1843</v>
      </c>
    </row>
    <row r="3927" spans="1:12" ht="24" x14ac:dyDescent="0.55000000000000004">
      <c r="A3927" s="3">
        <v>3926</v>
      </c>
      <c r="B3927" s="7" t="s">
        <v>9054</v>
      </c>
      <c r="C3927" s="46">
        <v>1</v>
      </c>
      <c r="D3927" s="46">
        <v>2567</v>
      </c>
      <c r="E3927" s="3" t="s">
        <v>10566</v>
      </c>
      <c r="F3927" s="7" t="s">
        <v>12197</v>
      </c>
      <c r="K3927" s="21">
        <v>243649</v>
      </c>
      <c r="L3927" s="34" t="s">
        <v>1843</v>
      </c>
    </row>
    <row r="3928" spans="1:12" ht="24" x14ac:dyDescent="0.55000000000000004">
      <c r="A3928" s="3">
        <v>3927</v>
      </c>
      <c r="B3928" s="7" t="s">
        <v>9055</v>
      </c>
      <c r="C3928" s="46">
        <v>1</v>
      </c>
      <c r="D3928" s="46">
        <v>2567</v>
      </c>
      <c r="E3928" s="3" t="s">
        <v>10567</v>
      </c>
      <c r="F3928" s="7" t="s">
        <v>12198</v>
      </c>
      <c r="K3928" s="21">
        <v>243649</v>
      </c>
      <c r="L3928" s="34" t="s">
        <v>1843</v>
      </c>
    </row>
    <row r="3929" spans="1:12" ht="24" x14ac:dyDescent="0.55000000000000004">
      <c r="A3929" s="3">
        <v>3928</v>
      </c>
      <c r="B3929" s="7" t="s">
        <v>9056</v>
      </c>
      <c r="C3929" s="46">
        <v>1</v>
      </c>
      <c r="D3929" s="46">
        <v>2567</v>
      </c>
      <c r="E3929" s="3" t="s">
        <v>10568</v>
      </c>
      <c r="F3929" s="7" t="s">
        <v>12199</v>
      </c>
      <c r="K3929" s="21">
        <v>243649</v>
      </c>
      <c r="L3929" s="34" t="s">
        <v>1843</v>
      </c>
    </row>
    <row r="3930" spans="1:12" ht="24" x14ac:dyDescent="0.55000000000000004">
      <c r="A3930" s="3">
        <v>3929</v>
      </c>
      <c r="B3930" s="7" t="s">
        <v>8748</v>
      </c>
      <c r="C3930" s="46">
        <v>1</v>
      </c>
      <c r="D3930" s="46">
        <v>2567</v>
      </c>
      <c r="E3930" s="3" t="s">
        <v>10569</v>
      </c>
      <c r="F3930" s="7" t="s">
        <v>12200</v>
      </c>
      <c r="K3930" s="21">
        <v>243649</v>
      </c>
      <c r="L3930" s="34" t="s">
        <v>1843</v>
      </c>
    </row>
    <row r="3931" spans="1:12" ht="24" x14ac:dyDescent="0.55000000000000004">
      <c r="A3931" s="3">
        <v>3930</v>
      </c>
      <c r="B3931" s="7" t="s">
        <v>9057</v>
      </c>
      <c r="C3931" s="46">
        <v>1</v>
      </c>
      <c r="D3931" s="46">
        <v>2567</v>
      </c>
      <c r="E3931" s="3" t="s">
        <v>10570</v>
      </c>
      <c r="F3931" s="7" t="s">
        <v>12201</v>
      </c>
      <c r="K3931" s="21">
        <v>243649</v>
      </c>
      <c r="L3931" s="34" t="s">
        <v>1843</v>
      </c>
    </row>
    <row r="3932" spans="1:12" ht="24" x14ac:dyDescent="0.55000000000000004">
      <c r="A3932" s="3">
        <v>3931</v>
      </c>
      <c r="B3932" s="7" t="s">
        <v>9058</v>
      </c>
      <c r="C3932" s="46">
        <v>1</v>
      </c>
      <c r="D3932" s="46">
        <v>2567</v>
      </c>
      <c r="E3932" s="3" t="s">
        <v>10571</v>
      </c>
      <c r="F3932" s="7" t="s">
        <v>12202</v>
      </c>
      <c r="K3932" s="21">
        <v>243649</v>
      </c>
      <c r="L3932" s="34" t="s">
        <v>1843</v>
      </c>
    </row>
    <row r="3933" spans="1:12" ht="24" x14ac:dyDescent="0.55000000000000004">
      <c r="A3933" s="3">
        <v>3932</v>
      </c>
      <c r="B3933" s="7" t="s">
        <v>9059</v>
      </c>
      <c r="C3933" s="46">
        <v>1</v>
      </c>
      <c r="D3933" s="46">
        <v>2567</v>
      </c>
      <c r="E3933" s="3" t="s">
        <v>10572</v>
      </c>
      <c r="F3933" s="7" t="s">
        <v>12203</v>
      </c>
      <c r="K3933" s="21">
        <v>243649</v>
      </c>
      <c r="L3933" s="34" t="s">
        <v>1843</v>
      </c>
    </row>
    <row r="3934" spans="1:12" ht="24" x14ac:dyDescent="0.55000000000000004">
      <c r="A3934" s="3">
        <v>3933</v>
      </c>
      <c r="B3934" s="7" t="s">
        <v>9060</v>
      </c>
      <c r="C3934" s="46">
        <v>1</v>
      </c>
      <c r="D3934" s="46">
        <v>2567</v>
      </c>
      <c r="E3934" s="3" t="s">
        <v>10573</v>
      </c>
      <c r="F3934" s="7" t="s">
        <v>12204</v>
      </c>
      <c r="K3934" s="21">
        <v>243649</v>
      </c>
      <c r="L3934" s="34" t="s">
        <v>1843</v>
      </c>
    </row>
    <row r="3935" spans="1:12" ht="24" x14ac:dyDescent="0.55000000000000004">
      <c r="A3935" s="3">
        <v>3934</v>
      </c>
      <c r="B3935" s="7" t="s">
        <v>9061</v>
      </c>
      <c r="C3935" s="46">
        <v>1</v>
      </c>
      <c r="D3935" s="46">
        <v>2567</v>
      </c>
      <c r="E3935" s="3" t="s">
        <v>10574</v>
      </c>
      <c r="F3935" s="7" t="s">
        <v>12205</v>
      </c>
      <c r="K3935" s="21">
        <v>243649</v>
      </c>
      <c r="L3935" s="34" t="s">
        <v>1843</v>
      </c>
    </row>
    <row r="3936" spans="1:12" ht="24" x14ac:dyDescent="0.55000000000000004">
      <c r="A3936" s="3">
        <v>3935</v>
      </c>
      <c r="B3936" s="7" t="s">
        <v>9062</v>
      </c>
      <c r="C3936" s="46">
        <v>1</v>
      </c>
      <c r="D3936" s="46">
        <v>2567</v>
      </c>
      <c r="E3936" s="3" t="s">
        <v>10575</v>
      </c>
      <c r="F3936" s="7" t="s">
        <v>12206</v>
      </c>
      <c r="K3936" s="21">
        <v>243649</v>
      </c>
      <c r="L3936" s="34" t="s">
        <v>1843</v>
      </c>
    </row>
    <row r="3937" spans="1:12" ht="24" x14ac:dyDescent="0.55000000000000004">
      <c r="A3937" s="3">
        <v>3936</v>
      </c>
      <c r="B3937" s="7" t="s">
        <v>9063</v>
      </c>
      <c r="C3937" s="46">
        <v>1</v>
      </c>
      <c r="D3937" s="46">
        <v>2567</v>
      </c>
      <c r="E3937" s="3" t="s">
        <v>10576</v>
      </c>
      <c r="F3937" s="7" t="s">
        <v>12207</v>
      </c>
      <c r="K3937" s="21">
        <v>243649</v>
      </c>
      <c r="L3937" s="34" t="s">
        <v>1843</v>
      </c>
    </row>
    <row r="3938" spans="1:12" ht="24" x14ac:dyDescent="0.55000000000000004">
      <c r="A3938" s="3">
        <v>3937</v>
      </c>
      <c r="B3938" s="7" t="s">
        <v>9064</v>
      </c>
      <c r="C3938" s="46">
        <v>1</v>
      </c>
      <c r="D3938" s="46">
        <v>2567</v>
      </c>
      <c r="E3938" s="3" t="s">
        <v>10577</v>
      </c>
      <c r="F3938" s="7" t="s">
        <v>12208</v>
      </c>
      <c r="K3938" s="21">
        <v>243649</v>
      </c>
      <c r="L3938" s="34" t="s">
        <v>1843</v>
      </c>
    </row>
    <row r="3939" spans="1:12" ht="24" x14ac:dyDescent="0.55000000000000004">
      <c r="A3939" s="3">
        <v>3938</v>
      </c>
      <c r="B3939" s="7" t="s">
        <v>9065</v>
      </c>
      <c r="C3939" s="46">
        <v>1</v>
      </c>
      <c r="D3939" s="46">
        <v>2567</v>
      </c>
      <c r="E3939" s="3" t="s">
        <v>10578</v>
      </c>
      <c r="F3939" s="7" t="s">
        <v>12209</v>
      </c>
      <c r="K3939" s="21">
        <v>243649</v>
      </c>
      <c r="L3939" s="34" t="s">
        <v>1843</v>
      </c>
    </row>
    <row r="3940" spans="1:12" ht="24" x14ac:dyDescent="0.55000000000000004">
      <c r="A3940" s="3">
        <v>3939</v>
      </c>
      <c r="B3940" s="7" t="s">
        <v>9066</v>
      </c>
      <c r="C3940" s="46">
        <v>1</v>
      </c>
      <c r="D3940" s="46">
        <v>2567</v>
      </c>
      <c r="E3940" s="3" t="s">
        <v>10579</v>
      </c>
      <c r="F3940" s="7" t="s">
        <v>12210</v>
      </c>
      <c r="K3940" s="21">
        <v>243649</v>
      </c>
      <c r="L3940" s="34" t="s">
        <v>1843</v>
      </c>
    </row>
    <row r="3941" spans="1:12" ht="24" x14ac:dyDescent="0.55000000000000004">
      <c r="A3941" s="3">
        <v>3940</v>
      </c>
      <c r="B3941" s="7" t="s">
        <v>9067</v>
      </c>
      <c r="C3941" s="46">
        <v>1</v>
      </c>
      <c r="D3941" s="46">
        <v>2567</v>
      </c>
      <c r="E3941" s="3" t="s">
        <v>10580</v>
      </c>
      <c r="F3941" s="7" t="s">
        <v>12211</v>
      </c>
      <c r="K3941" s="21">
        <v>243649</v>
      </c>
      <c r="L3941" s="34" t="s">
        <v>1843</v>
      </c>
    </row>
    <row r="3942" spans="1:12" ht="24" x14ac:dyDescent="0.55000000000000004">
      <c r="A3942" s="3">
        <v>3941</v>
      </c>
      <c r="B3942" s="7" t="s">
        <v>9068</v>
      </c>
      <c r="C3942" s="46">
        <v>1</v>
      </c>
      <c r="D3942" s="46">
        <v>2567</v>
      </c>
      <c r="E3942" s="3" t="s">
        <v>10581</v>
      </c>
      <c r="F3942" s="7" t="s">
        <v>12212</v>
      </c>
      <c r="K3942" s="21">
        <v>243649</v>
      </c>
      <c r="L3942" s="34" t="s">
        <v>1843</v>
      </c>
    </row>
    <row r="3943" spans="1:12" ht="24" x14ac:dyDescent="0.55000000000000004">
      <c r="A3943" s="3">
        <v>3942</v>
      </c>
      <c r="B3943" s="7" t="s">
        <v>9069</v>
      </c>
      <c r="C3943" s="46">
        <v>1</v>
      </c>
      <c r="D3943" s="46">
        <v>2567</v>
      </c>
      <c r="E3943" s="3" t="s">
        <v>10582</v>
      </c>
      <c r="F3943" s="7" t="s">
        <v>12213</v>
      </c>
      <c r="K3943" s="21">
        <v>243649</v>
      </c>
      <c r="L3943" s="34" t="s">
        <v>1843</v>
      </c>
    </row>
    <row r="3944" spans="1:12" ht="24" x14ac:dyDescent="0.55000000000000004">
      <c r="A3944" s="3">
        <v>3943</v>
      </c>
      <c r="B3944" s="7" t="s">
        <v>9070</v>
      </c>
      <c r="C3944" s="46">
        <v>1</v>
      </c>
      <c r="D3944" s="46">
        <v>2567</v>
      </c>
      <c r="E3944" s="3" t="s">
        <v>10583</v>
      </c>
      <c r="F3944" s="7" t="s">
        <v>12214</v>
      </c>
      <c r="K3944" s="21">
        <v>243649</v>
      </c>
      <c r="L3944" s="34" t="s">
        <v>1843</v>
      </c>
    </row>
    <row r="3945" spans="1:12" ht="24" x14ac:dyDescent="0.55000000000000004">
      <c r="A3945" s="3">
        <v>3944</v>
      </c>
      <c r="B3945" s="7" t="s">
        <v>3393</v>
      </c>
      <c r="C3945" s="46">
        <v>1</v>
      </c>
      <c r="D3945" s="46">
        <v>2567</v>
      </c>
      <c r="E3945" s="3" t="s">
        <v>10584</v>
      </c>
      <c r="F3945" s="7" t="s">
        <v>12215</v>
      </c>
      <c r="K3945" s="21">
        <v>243649</v>
      </c>
      <c r="L3945" s="34" t="s">
        <v>1843</v>
      </c>
    </row>
    <row r="3946" spans="1:12" ht="24" x14ac:dyDescent="0.55000000000000004">
      <c r="A3946" s="3">
        <v>3945</v>
      </c>
      <c r="B3946" s="7" t="s">
        <v>9071</v>
      </c>
      <c r="C3946" s="46">
        <v>1</v>
      </c>
      <c r="D3946" s="46">
        <v>2567</v>
      </c>
      <c r="E3946" s="3" t="s">
        <v>10585</v>
      </c>
      <c r="F3946" s="7" t="s">
        <v>12216</v>
      </c>
      <c r="K3946" s="21">
        <v>243649</v>
      </c>
      <c r="L3946" s="34" t="s">
        <v>1843</v>
      </c>
    </row>
    <row r="3947" spans="1:12" ht="24" x14ac:dyDescent="0.55000000000000004">
      <c r="A3947" s="3">
        <v>3946</v>
      </c>
      <c r="B3947" s="7" t="s">
        <v>9072</v>
      </c>
      <c r="C3947" s="46">
        <v>1</v>
      </c>
      <c r="D3947" s="46">
        <v>2567</v>
      </c>
      <c r="E3947" s="3" t="s">
        <v>10586</v>
      </c>
      <c r="F3947" s="7" t="s">
        <v>12217</v>
      </c>
      <c r="K3947" s="21">
        <v>243649</v>
      </c>
      <c r="L3947" s="34" t="s">
        <v>1843</v>
      </c>
    </row>
    <row r="3948" spans="1:12" ht="24" x14ac:dyDescent="0.55000000000000004">
      <c r="A3948" s="3">
        <v>3947</v>
      </c>
      <c r="B3948" s="7" t="s">
        <v>9073</v>
      </c>
      <c r="C3948" s="46">
        <v>1</v>
      </c>
      <c r="D3948" s="46">
        <v>2567</v>
      </c>
      <c r="E3948" s="3" t="s">
        <v>10587</v>
      </c>
      <c r="F3948" s="7" t="s">
        <v>12218</v>
      </c>
      <c r="K3948" s="21">
        <v>243649</v>
      </c>
      <c r="L3948" s="34" t="s">
        <v>1843</v>
      </c>
    </row>
    <row r="3949" spans="1:12" ht="24" x14ac:dyDescent="0.55000000000000004">
      <c r="A3949" s="3">
        <v>3948</v>
      </c>
      <c r="B3949" s="7" t="s">
        <v>9074</v>
      </c>
      <c r="C3949" s="46">
        <v>1</v>
      </c>
      <c r="D3949" s="46">
        <v>2567</v>
      </c>
      <c r="E3949" s="3" t="s">
        <v>10588</v>
      </c>
      <c r="F3949" s="7" t="s">
        <v>12219</v>
      </c>
      <c r="K3949" s="21">
        <v>243649</v>
      </c>
      <c r="L3949" s="34" t="s">
        <v>1843</v>
      </c>
    </row>
    <row r="3950" spans="1:12" ht="24" x14ac:dyDescent="0.55000000000000004">
      <c r="A3950" s="3">
        <v>3949</v>
      </c>
      <c r="B3950" s="7" t="s">
        <v>9075</v>
      </c>
      <c r="C3950" s="46">
        <v>1</v>
      </c>
      <c r="D3950" s="46">
        <v>2567</v>
      </c>
      <c r="E3950" s="3" t="s">
        <v>10589</v>
      </c>
      <c r="F3950" s="7" t="s">
        <v>12220</v>
      </c>
      <c r="K3950" s="21">
        <v>243649</v>
      </c>
      <c r="L3950" s="34" t="s">
        <v>1843</v>
      </c>
    </row>
    <row r="3951" spans="1:12" ht="24" x14ac:dyDescent="0.55000000000000004">
      <c r="A3951" s="3">
        <v>3950</v>
      </c>
      <c r="B3951" s="7" t="s">
        <v>9076</v>
      </c>
      <c r="C3951" s="46">
        <v>1</v>
      </c>
      <c r="D3951" s="46">
        <v>2567</v>
      </c>
      <c r="E3951" s="3" t="s">
        <v>10590</v>
      </c>
      <c r="F3951" s="7" t="s">
        <v>12221</v>
      </c>
      <c r="K3951" s="21">
        <v>243649</v>
      </c>
      <c r="L3951" s="34" t="s">
        <v>1843</v>
      </c>
    </row>
    <row r="3952" spans="1:12" ht="24" x14ac:dyDescent="0.55000000000000004">
      <c r="A3952" s="3">
        <v>3951</v>
      </c>
      <c r="B3952" s="7" t="s">
        <v>9077</v>
      </c>
      <c r="C3952" s="46">
        <v>1</v>
      </c>
      <c r="D3952" s="46">
        <v>2567</v>
      </c>
      <c r="E3952" s="3" t="s">
        <v>10591</v>
      </c>
      <c r="F3952" s="7" t="s">
        <v>12222</v>
      </c>
      <c r="K3952" s="21">
        <v>243649</v>
      </c>
      <c r="L3952" s="34" t="s">
        <v>1843</v>
      </c>
    </row>
    <row r="3953" spans="1:12" ht="24" x14ac:dyDescent="0.55000000000000004">
      <c r="A3953" s="3">
        <v>3952</v>
      </c>
      <c r="B3953" s="7" t="s">
        <v>670</v>
      </c>
      <c r="C3953" s="46">
        <v>1</v>
      </c>
      <c r="D3953" s="46">
        <v>2567</v>
      </c>
      <c r="E3953" s="3" t="s">
        <v>10592</v>
      </c>
      <c r="F3953" s="7" t="s">
        <v>12223</v>
      </c>
      <c r="K3953" s="21">
        <v>243650</v>
      </c>
      <c r="L3953" s="34" t="s">
        <v>1843</v>
      </c>
    </row>
    <row r="3954" spans="1:12" ht="24" x14ac:dyDescent="0.55000000000000004">
      <c r="A3954" s="3">
        <v>3953</v>
      </c>
      <c r="B3954" s="7" t="s">
        <v>9078</v>
      </c>
      <c r="C3954" s="46">
        <v>1</v>
      </c>
      <c r="D3954" s="46">
        <v>2567</v>
      </c>
      <c r="E3954" s="3" t="s">
        <v>10593</v>
      </c>
      <c r="F3954" s="7" t="s">
        <v>12224</v>
      </c>
      <c r="K3954" s="21">
        <v>243650</v>
      </c>
      <c r="L3954" s="34" t="s">
        <v>1843</v>
      </c>
    </row>
    <row r="3955" spans="1:12" ht="24" x14ac:dyDescent="0.55000000000000004">
      <c r="A3955" s="3">
        <v>3954</v>
      </c>
      <c r="B3955" s="7" t="s">
        <v>9078</v>
      </c>
      <c r="C3955" s="46">
        <v>1</v>
      </c>
      <c r="D3955" s="46">
        <v>2567</v>
      </c>
      <c r="E3955" s="3" t="s">
        <v>10594</v>
      </c>
      <c r="F3955" s="7" t="s">
        <v>12225</v>
      </c>
      <c r="K3955" s="21">
        <v>243650</v>
      </c>
      <c r="L3955" s="34" t="s">
        <v>1843</v>
      </c>
    </row>
    <row r="3956" spans="1:12" ht="24" x14ac:dyDescent="0.55000000000000004">
      <c r="A3956" s="3">
        <v>3955</v>
      </c>
      <c r="B3956" s="7" t="s">
        <v>9078</v>
      </c>
      <c r="C3956" s="46">
        <v>1</v>
      </c>
      <c r="D3956" s="46">
        <v>2567</v>
      </c>
      <c r="E3956" s="3" t="s">
        <v>10595</v>
      </c>
      <c r="F3956" s="7" t="s">
        <v>12226</v>
      </c>
      <c r="K3956" s="21">
        <v>243650</v>
      </c>
      <c r="L3956" s="34" t="s">
        <v>1843</v>
      </c>
    </row>
    <row r="3957" spans="1:12" ht="24" x14ac:dyDescent="0.55000000000000004">
      <c r="A3957" s="3">
        <v>3956</v>
      </c>
      <c r="B3957" s="7" t="s">
        <v>5628</v>
      </c>
      <c r="C3957" s="46">
        <v>1</v>
      </c>
      <c r="D3957" s="46">
        <v>2567</v>
      </c>
      <c r="E3957" s="3" t="s">
        <v>10596</v>
      </c>
      <c r="F3957" s="7" t="s">
        <v>12227</v>
      </c>
      <c r="K3957" s="21">
        <v>243650</v>
      </c>
      <c r="L3957" s="34" t="s">
        <v>1843</v>
      </c>
    </row>
    <row r="3958" spans="1:12" ht="24" x14ac:dyDescent="0.55000000000000004">
      <c r="A3958" s="3">
        <v>3957</v>
      </c>
      <c r="B3958" s="7" t="s">
        <v>9079</v>
      </c>
      <c r="C3958" s="46">
        <v>1</v>
      </c>
      <c r="D3958" s="46">
        <v>2567</v>
      </c>
      <c r="E3958" s="3" t="s">
        <v>10597</v>
      </c>
      <c r="F3958" s="7" t="s">
        <v>12228</v>
      </c>
      <c r="K3958" s="21">
        <v>243650</v>
      </c>
      <c r="L3958" s="34" t="s">
        <v>1843</v>
      </c>
    </row>
    <row r="3959" spans="1:12" ht="24" x14ac:dyDescent="0.55000000000000004">
      <c r="A3959" s="3">
        <v>3958</v>
      </c>
      <c r="B3959" s="7" t="s">
        <v>9080</v>
      </c>
      <c r="C3959" s="46">
        <v>1</v>
      </c>
      <c r="D3959" s="46">
        <v>2567</v>
      </c>
      <c r="E3959" s="3" t="s">
        <v>10598</v>
      </c>
      <c r="F3959" s="7" t="s">
        <v>12229</v>
      </c>
      <c r="K3959" s="21">
        <v>243650</v>
      </c>
      <c r="L3959" s="34" t="s">
        <v>1843</v>
      </c>
    </row>
    <row r="3960" spans="1:12" ht="24" x14ac:dyDescent="0.55000000000000004">
      <c r="A3960" s="3">
        <v>3959</v>
      </c>
      <c r="B3960" s="7" t="s">
        <v>9081</v>
      </c>
      <c r="C3960" s="46">
        <v>1</v>
      </c>
      <c r="D3960" s="46">
        <v>2567</v>
      </c>
      <c r="E3960" s="3" t="s">
        <v>10599</v>
      </c>
      <c r="F3960" s="7" t="s">
        <v>12230</v>
      </c>
      <c r="K3960" s="21">
        <v>243650</v>
      </c>
      <c r="L3960" s="34" t="s">
        <v>1843</v>
      </c>
    </row>
    <row r="3961" spans="1:12" ht="24" x14ac:dyDescent="0.55000000000000004">
      <c r="A3961" s="3">
        <v>3960</v>
      </c>
      <c r="B3961" s="7" t="s">
        <v>9082</v>
      </c>
      <c r="C3961" s="46">
        <v>1</v>
      </c>
      <c r="D3961" s="46">
        <v>2567</v>
      </c>
      <c r="E3961" s="3" t="s">
        <v>10600</v>
      </c>
      <c r="F3961" s="7" t="s">
        <v>12231</v>
      </c>
      <c r="K3961" s="21">
        <v>243650</v>
      </c>
      <c r="L3961" s="34" t="s">
        <v>1843</v>
      </c>
    </row>
    <row r="3962" spans="1:12" ht="24" x14ac:dyDescent="0.55000000000000004">
      <c r="A3962" s="3">
        <v>3961</v>
      </c>
      <c r="B3962" s="7" t="s">
        <v>9083</v>
      </c>
      <c r="C3962" s="46">
        <v>1</v>
      </c>
      <c r="D3962" s="46">
        <v>2567</v>
      </c>
      <c r="E3962" s="3" t="s">
        <v>10601</v>
      </c>
      <c r="F3962" s="7" t="s">
        <v>12232</v>
      </c>
      <c r="K3962" s="21">
        <v>243650</v>
      </c>
      <c r="L3962" s="34" t="s">
        <v>1843</v>
      </c>
    </row>
    <row r="3963" spans="1:12" ht="24" x14ac:dyDescent="0.55000000000000004">
      <c r="A3963" s="3">
        <v>3962</v>
      </c>
      <c r="B3963" s="7" t="s">
        <v>4210</v>
      </c>
      <c r="C3963" s="46">
        <v>1</v>
      </c>
      <c r="D3963" s="46">
        <v>2567</v>
      </c>
      <c r="E3963" s="3" t="s">
        <v>10602</v>
      </c>
      <c r="F3963" s="7" t="s">
        <v>12233</v>
      </c>
      <c r="K3963" s="21">
        <v>243650</v>
      </c>
      <c r="L3963" s="34" t="s">
        <v>1843</v>
      </c>
    </row>
    <row r="3964" spans="1:12" ht="24" x14ac:dyDescent="0.55000000000000004">
      <c r="A3964" s="3">
        <v>3963</v>
      </c>
      <c r="B3964" s="7" t="s">
        <v>9084</v>
      </c>
      <c r="C3964" s="46">
        <v>1</v>
      </c>
      <c r="D3964" s="46">
        <v>2567</v>
      </c>
      <c r="E3964" s="3" t="s">
        <v>10603</v>
      </c>
      <c r="F3964" s="7" t="s">
        <v>12234</v>
      </c>
      <c r="K3964" s="21">
        <v>243650</v>
      </c>
      <c r="L3964" s="34" t="s">
        <v>1843</v>
      </c>
    </row>
    <row r="3965" spans="1:12" ht="24" x14ac:dyDescent="0.55000000000000004">
      <c r="A3965" s="3">
        <v>3964</v>
      </c>
      <c r="B3965" s="7" t="s">
        <v>9085</v>
      </c>
      <c r="C3965" s="46">
        <v>1</v>
      </c>
      <c r="D3965" s="46">
        <v>2567</v>
      </c>
      <c r="E3965" s="3" t="s">
        <v>10604</v>
      </c>
      <c r="F3965" s="7" t="s">
        <v>12235</v>
      </c>
      <c r="K3965" s="21">
        <v>243650</v>
      </c>
      <c r="L3965" s="34" t="s">
        <v>1843</v>
      </c>
    </row>
    <row r="3966" spans="1:12" ht="24" x14ac:dyDescent="0.55000000000000004">
      <c r="A3966" s="3">
        <v>3965</v>
      </c>
      <c r="B3966" s="7" t="s">
        <v>9086</v>
      </c>
      <c r="C3966" s="46">
        <v>1</v>
      </c>
      <c r="D3966" s="46">
        <v>2567</v>
      </c>
      <c r="E3966" s="3" t="s">
        <v>10605</v>
      </c>
      <c r="F3966" s="7" t="s">
        <v>12236</v>
      </c>
      <c r="K3966" s="21">
        <v>243650</v>
      </c>
      <c r="L3966" s="34" t="s">
        <v>1843</v>
      </c>
    </row>
    <row r="3967" spans="1:12" ht="24" x14ac:dyDescent="0.55000000000000004">
      <c r="A3967" s="3">
        <v>3966</v>
      </c>
      <c r="B3967" s="7" t="s">
        <v>9087</v>
      </c>
      <c r="C3967" s="46">
        <v>1</v>
      </c>
      <c r="D3967" s="46">
        <v>2567</v>
      </c>
      <c r="E3967" s="3" t="s">
        <v>10606</v>
      </c>
      <c r="F3967" s="7" t="s">
        <v>12237</v>
      </c>
      <c r="K3967" s="21">
        <v>243650</v>
      </c>
      <c r="L3967" s="34" t="s">
        <v>1843</v>
      </c>
    </row>
    <row r="3968" spans="1:12" ht="24" x14ac:dyDescent="0.55000000000000004">
      <c r="A3968" s="3">
        <v>3967</v>
      </c>
      <c r="B3968" s="7" t="s">
        <v>9088</v>
      </c>
      <c r="C3968" s="46">
        <v>1</v>
      </c>
      <c r="D3968" s="46">
        <v>2567</v>
      </c>
      <c r="E3968" s="3" t="s">
        <v>10607</v>
      </c>
      <c r="F3968" s="7" t="s">
        <v>12238</v>
      </c>
      <c r="K3968" s="21">
        <v>243650</v>
      </c>
      <c r="L3968" s="34" t="s">
        <v>1843</v>
      </c>
    </row>
    <row r="3969" spans="1:12" ht="24" x14ac:dyDescent="0.55000000000000004">
      <c r="A3969" s="3">
        <v>3968</v>
      </c>
      <c r="B3969" s="7" t="s">
        <v>9089</v>
      </c>
      <c r="C3969" s="46">
        <v>1</v>
      </c>
      <c r="D3969" s="46">
        <v>2567</v>
      </c>
      <c r="E3969" s="3" t="s">
        <v>10608</v>
      </c>
      <c r="F3969" s="7" t="s">
        <v>12239</v>
      </c>
      <c r="K3969" s="21">
        <v>243650</v>
      </c>
      <c r="L3969" s="34" t="s">
        <v>1843</v>
      </c>
    </row>
    <row r="3970" spans="1:12" ht="24" x14ac:dyDescent="0.55000000000000004">
      <c r="A3970" s="3">
        <v>3969</v>
      </c>
      <c r="B3970" s="7" t="s">
        <v>9090</v>
      </c>
      <c r="C3970" s="46">
        <v>1</v>
      </c>
      <c r="D3970" s="46">
        <v>2567</v>
      </c>
      <c r="E3970" s="3" t="s">
        <v>10609</v>
      </c>
      <c r="F3970" s="7" t="s">
        <v>12240</v>
      </c>
      <c r="K3970" s="21">
        <v>243650</v>
      </c>
      <c r="L3970" s="34" t="s">
        <v>1843</v>
      </c>
    </row>
    <row r="3971" spans="1:12" ht="24" x14ac:dyDescent="0.55000000000000004">
      <c r="A3971" s="3">
        <v>3970</v>
      </c>
      <c r="B3971" s="7" t="s">
        <v>9091</v>
      </c>
      <c r="C3971" s="46">
        <v>1</v>
      </c>
      <c r="D3971" s="46">
        <v>2567</v>
      </c>
      <c r="E3971" s="3" t="s">
        <v>10610</v>
      </c>
      <c r="F3971" s="7" t="s">
        <v>12241</v>
      </c>
      <c r="K3971" s="21">
        <v>243650</v>
      </c>
      <c r="L3971" s="34" t="s">
        <v>1843</v>
      </c>
    </row>
    <row r="3972" spans="1:12" ht="24" x14ac:dyDescent="0.55000000000000004">
      <c r="A3972" s="3">
        <v>3971</v>
      </c>
      <c r="B3972" s="7" t="s">
        <v>9092</v>
      </c>
      <c r="C3972" s="46">
        <v>1</v>
      </c>
      <c r="D3972" s="46">
        <v>2567</v>
      </c>
      <c r="E3972" s="3" t="s">
        <v>10611</v>
      </c>
      <c r="F3972" s="7" t="s">
        <v>12242</v>
      </c>
      <c r="K3972" s="21">
        <v>243650</v>
      </c>
      <c r="L3972" s="34" t="s">
        <v>1843</v>
      </c>
    </row>
    <row r="3973" spans="1:12" ht="24" x14ac:dyDescent="0.55000000000000004">
      <c r="A3973" s="3">
        <v>3972</v>
      </c>
      <c r="B3973" s="7" t="s">
        <v>133</v>
      </c>
      <c r="C3973" s="46">
        <v>1</v>
      </c>
      <c r="D3973" s="46">
        <v>2567</v>
      </c>
      <c r="E3973" s="3" t="s">
        <v>10612</v>
      </c>
      <c r="F3973" s="7" t="s">
        <v>12243</v>
      </c>
      <c r="K3973" s="21">
        <v>243650</v>
      </c>
      <c r="L3973" s="34" t="s">
        <v>1843</v>
      </c>
    </row>
    <row r="3974" spans="1:12" ht="24" x14ac:dyDescent="0.55000000000000004">
      <c r="A3974" s="3">
        <v>3973</v>
      </c>
      <c r="B3974" s="7" t="s">
        <v>8888</v>
      </c>
      <c r="C3974" s="46">
        <v>1</v>
      </c>
      <c r="D3974" s="46">
        <v>2567</v>
      </c>
      <c r="E3974" s="3" t="s">
        <v>10613</v>
      </c>
      <c r="F3974" s="7" t="s">
        <v>12244</v>
      </c>
      <c r="K3974" s="21">
        <v>243650</v>
      </c>
      <c r="L3974" s="34" t="s">
        <v>1843</v>
      </c>
    </row>
    <row r="3975" spans="1:12" ht="24" x14ac:dyDescent="0.55000000000000004">
      <c r="A3975" s="3">
        <v>3974</v>
      </c>
      <c r="B3975" s="7" t="s">
        <v>8636</v>
      </c>
      <c r="C3975" s="46">
        <v>1</v>
      </c>
      <c r="D3975" s="46">
        <v>2567</v>
      </c>
      <c r="E3975" s="3" t="s">
        <v>10614</v>
      </c>
      <c r="F3975" s="7" t="s">
        <v>12245</v>
      </c>
      <c r="K3975" s="21">
        <v>243650</v>
      </c>
      <c r="L3975" s="34" t="s">
        <v>1843</v>
      </c>
    </row>
    <row r="3976" spans="1:12" ht="24" x14ac:dyDescent="0.55000000000000004">
      <c r="A3976" s="3">
        <v>3975</v>
      </c>
      <c r="B3976" s="7" t="s">
        <v>8901</v>
      </c>
      <c r="C3976" s="46">
        <v>1</v>
      </c>
      <c r="D3976" s="46">
        <v>2567</v>
      </c>
      <c r="E3976" s="3" t="s">
        <v>10615</v>
      </c>
      <c r="F3976" s="7" t="s">
        <v>12246</v>
      </c>
      <c r="K3976" s="21">
        <v>243650</v>
      </c>
      <c r="L3976" s="34" t="s">
        <v>1843</v>
      </c>
    </row>
    <row r="3977" spans="1:12" ht="24" x14ac:dyDescent="0.55000000000000004">
      <c r="A3977" s="3">
        <v>3976</v>
      </c>
      <c r="B3977" s="7" t="s">
        <v>9093</v>
      </c>
      <c r="C3977" s="46">
        <v>1</v>
      </c>
      <c r="D3977" s="46">
        <v>2567</v>
      </c>
      <c r="E3977" s="3" t="s">
        <v>10616</v>
      </c>
      <c r="F3977" s="7" t="s">
        <v>12247</v>
      </c>
      <c r="K3977" s="21">
        <v>243650</v>
      </c>
      <c r="L3977" s="34" t="s">
        <v>1843</v>
      </c>
    </row>
    <row r="3978" spans="1:12" ht="24" x14ac:dyDescent="0.55000000000000004">
      <c r="A3978" s="3">
        <v>3977</v>
      </c>
      <c r="B3978" s="7" t="s">
        <v>9094</v>
      </c>
      <c r="C3978" s="46">
        <v>1</v>
      </c>
      <c r="D3978" s="46">
        <v>2567</v>
      </c>
      <c r="E3978" s="3" t="s">
        <v>10617</v>
      </c>
      <c r="F3978" s="7" t="s">
        <v>12248</v>
      </c>
      <c r="K3978" s="21">
        <v>243650</v>
      </c>
      <c r="L3978" s="34" t="s">
        <v>1843</v>
      </c>
    </row>
    <row r="3979" spans="1:12" ht="24" x14ac:dyDescent="0.55000000000000004">
      <c r="A3979" s="3">
        <v>3978</v>
      </c>
      <c r="B3979" s="7" t="s">
        <v>9095</v>
      </c>
      <c r="C3979" s="46">
        <v>1</v>
      </c>
      <c r="D3979" s="46">
        <v>2567</v>
      </c>
      <c r="E3979" s="3" t="s">
        <v>10618</v>
      </c>
      <c r="F3979" s="7" t="s">
        <v>12249</v>
      </c>
      <c r="K3979" s="21">
        <v>243650</v>
      </c>
      <c r="L3979" s="34" t="s">
        <v>1843</v>
      </c>
    </row>
    <row r="3980" spans="1:12" ht="24" x14ac:dyDescent="0.55000000000000004">
      <c r="A3980" s="3">
        <v>3979</v>
      </c>
      <c r="B3980" s="7" t="s">
        <v>9096</v>
      </c>
      <c r="C3980" s="46">
        <v>1</v>
      </c>
      <c r="D3980" s="46">
        <v>2567</v>
      </c>
      <c r="E3980" s="3" t="s">
        <v>10619</v>
      </c>
      <c r="F3980" s="7" t="s">
        <v>12250</v>
      </c>
      <c r="K3980" s="21">
        <v>243650</v>
      </c>
      <c r="L3980" s="34" t="s">
        <v>1843</v>
      </c>
    </row>
    <row r="3981" spans="1:12" ht="24" x14ac:dyDescent="0.55000000000000004">
      <c r="A3981" s="3">
        <v>3980</v>
      </c>
      <c r="B3981" s="7" t="s">
        <v>4259</v>
      </c>
      <c r="C3981" s="46">
        <v>1</v>
      </c>
      <c r="D3981" s="46">
        <v>2567</v>
      </c>
      <c r="E3981" s="3" t="s">
        <v>10620</v>
      </c>
      <c r="F3981" s="7" t="s">
        <v>12251</v>
      </c>
      <c r="K3981" s="21">
        <v>243650</v>
      </c>
      <c r="L3981" s="34" t="s">
        <v>1843</v>
      </c>
    </row>
    <row r="3982" spans="1:12" ht="24" x14ac:dyDescent="0.55000000000000004">
      <c r="A3982" s="3">
        <v>3981</v>
      </c>
      <c r="B3982" s="7" t="s">
        <v>9097</v>
      </c>
      <c r="C3982" s="46">
        <v>1</v>
      </c>
      <c r="D3982" s="46">
        <v>2567</v>
      </c>
      <c r="E3982" s="3" t="s">
        <v>10621</v>
      </c>
      <c r="F3982" s="7" t="s">
        <v>12252</v>
      </c>
      <c r="K3982" s="21">
        <v>243650</v>
      </c>
      <c r="L3982" s="34" t="s">
        <v>1843</v>
      </c>
    </row>
    <row r="3983" spans="1:12" ht="24" x14ac:dyDescent="0.55000000000000004">
      <c r="A3983" s="3">
        <v>3982</v>
      </c>
      <c r="B3983" s="7" t="s">
        <v>8676</v>
      </c>
      <c r="C3983" s="46">
        <v>1</v>
      </c>
      <c r="D3983" s="46">
        <v>2567</v>
      </c>
      <c r="E3983" s="3" t="s">
        <v>10622</v>
      </c>
      <c r="F3983" s="7" t="s">
        <v>12253</v>
      </c>
      <c r="K3983" s="21">
        <v>243650</v>
      </c>
      <c r="L3983" s="34" t="s">
        <v>1843</v>
      </c>
    </row>
    <row r="3984" spans="1:12" ht="24" x14ac:dyDescent="0.55000000000000004">
      <c r="A3984" s="3">
        <v>3983</v>
      </c>
      <c r="B3984" s="7" t="s">
        <v>9098</v>
      </c>
      <c r="C3984" s="46">
        <v>1</v>
      </c>
      <c r="D3984" s="46">
        <v>2567</v>
      </c>
      <c r="E3984" s="3" t="s">
        <v>10623</v>
      </c>
      <c r="F3984" s="7" t="s">
        <v>12254</v>
      </c>
      <c r="K3984" s="21">
        <v>243650</v>
      </c>
      <c r="L3984" s="34" t="s">
        <v>1843</v>
      </c>
    </row>
    <row r="3985" spans="1:12" ht="24" x14ac:dyDescent="0.55000000000000004">
      <c r="A3985" s="3">
        <v>3984</v>
      </c>
      <c r="B3985" s="7" t="s">
        <v>8083</v>
      </c>
      <c r="C3985" s="46">
        <v>1</v>
      </c>
      <c r="D3985" s="46">
        <v>2567</v>
      </c>
      <c r="E3985" s="3" t="s">
        <v>10624</v>
      </c>
      <c r="F3985" s="7" t="s">
        <v>12255</v>
      </c>
      <c r="K3985" s="21">
        <v>243650</v>
      </c>
      <c r="L3985" s="34" t="s">
        <v>1843</v>
      </c>
    </row>
    <row r="3986" spans="1:12" ht="24" x14ac:dyDescent="0.55000000000000004">
      <c r="A3986" s="3">
        <v>3985</v>
      </c>
      <c r="B3986" s="7" t="s">
        <v>9099</v>
      </c>
      <c r="C3986" s="46">
        <v>1</v>
      </c>
      <c r="D3986" s="46">
        <v>2567</v>
      </c>
      <c r="E3986" s="3" t="s">
        <v>10625</v>
      </c>
      <c r="F3986" s="7" t="s">
        <v>12256</v>
      </c>
      <c r="K3986" s="21">
        <v>243650</v>
      </c>
      <c r="L3986" s="34" t="s">
        <v>1843</v>
      </c>
    </row>
    <row r="3987" spans="1:12" ht="24" x14ac:dyDescent="0.55000000000000004">
      <c r="A3987" s="3">
        <v>3986</v>
      </c>
      <c r="B3987" s="7" t="s">
        <v>9100</v>
      </c>
      <c r="C3987" s="46">
        <v>1</v>
      </c>
      <c r="D3987" s="46">
        <v>2567</v>
      </c>
      <c r="E3987" s="3" t="s">
        <v>10626</v>
      </c>
      <c r="F3987" s="7" t="s">
        <v>12257</v>
      </c>
      <c r="K3987" s="21">
        <v>243650</v>
      </c>
      <c r="L3987" s="34" t="s">
        <v>1843</v>
      </c>
    </row>
    <row r="3988" spans="1:12" ht="24" x14ac:dyDescent="0.55000000000000004">
      <c r="A3988" s="3">
        <v>3987</v>
      </c>
      <c r="B3988" s="7" t="s">
        <v>9101</v>
      </c>
      <c r="C3988" s="46">
        <v>1</v>
      </c>
      <c r="D3988" s="46">
        <v>2567</v>
      </c>
      <c r="E3988" s="3" t="s">
        <v>10627</v>
      </c>
      <c r="F3988" s="7" t="s">
        <v>12258</v>
      </c>
      <c r="K3988" s="21">
        <v>243650</v>
      </c>
      <c r="L3988" s="34" t="s">
        <v>1843</v>
      </c>
    </row>
    <row r="3989" spans="1:12" ht="24" x14ac:dyDescent="0.55000000000000004">
      <c r="A3989" s="3">
        <v>3988</v>
      </c>
      <c r="B3989" s="7" t="s">
        <v>9102</v>
      </c>
      <c r="C3989" s="46">
        <v>1</v>
      </c>
      <c r="D3989" s="46">
        <v>2567</v>
      </c>
      <c r="E3989" s="3" t="s">
        <v>10628</v>
      </c>
      <c r="F3989" s="7" t="s">
        <v>12259</v>
      </c>
      <c r="K3989" s="21">
        <v>243650</v>
      </c>
      <c r="L3989" s="34" t="s">
        <v>1843</v>
      </c>
    </row>
    <row r="3990" spans="1:12" ht="24" x14ac:dyDescent="0.55000000000000004">
      <c r="A3990" s="3">
        <v>3989</v>
      </c>
      <c r="B3990" s="7" t="s">
        <v>3417</v>
      </c>
      <c r="C3990" s="46">
        <v>1</v>
      </c>
      <c r="D3990" s="46">
        <v>2567</v>
      </c>
      <c r="E3990" s="3" t="s">
        <v>10629</v>
      </c>
      <c r="F3990" s="7" t="s">
        <v>12260</v>
      </c>
      <c r="K3990" s="21">
        <v>243650</v>
      </c>
      <c r="L3990" s="34" t="s">
        <v>1843</v>
      </c>
    </row>
    <row r="3991" spans="1:12" ht="24" x14ac:dyDescent="0.55000000000000004">
      <c r="A3991" s="3">
        <v>3990</v>
      </c>
      <c r="B3991" s="7" t="s">
        <v>9103</v>
      </c>
      <c r="C3991" s="46">
        <v>1</v>
      </c>
      <c r="D3991" s="46">
        <v>2567</v>
      </c>
      <c r="E3991" s="3" t="s">
        <v>10630</v>
      </c>
      <c r="F3991" s="7" t="s">
        <v>12261</v>
      </c>
      <c r="K3991" s="21">
        <v>243650</v>
      </c>
      <c r="L3991" s="34" t="s">
        <v>1843</v>
      </c>
    </row>
    <row r="3992" spans="1:12" ht="24" x14ac:dyDescent="0.55000000000000004">
      <c r="A3992" s="3">
        <v>3991</v>
      </c>
      <c r="B3992" s="7" t="s">
        <v>9104</v>
      </c>
      <c r="C3992" s="46">
        <v>1</v>
      </c>
      <c r="D3992" s="46">
        <v>2567</v>
      </c>
      <c r="E3992" s="3" t="s">
        <v>10631</v>
      </c>
      <c r="F3992" s="7" t="s">
        <v>12262</v>
      </c>
      <c r="K3992" s="21">
        <v>243650</v>
      </c>
      <c r="L3992" s="34" t="s">
        <v>1843</v>
      </c>
    </row>
    <row r="3993" spans="1:12" ht="24" x14ac:dyDescent="0.55000000000000004">
      <c r="A3993" s="3">
        <v>3992</v>
      </c>
      <c r="B3993" s="7" t="s">
        <v>8003</v>
      </c>
      <c r="C3993" s="46">
        <v>1</v>
      </c>
      <c r="D3993" s="46">
        <v>2567</v>
      </c>
      <c r="E3993" s="3" t="s">
        <v>10632</v>
      </c>
      <c r="F3993" s="7" t="s">
        <v>12263</v>
      </c>
      <c r="K3993" s="21">
        <v>243650</v>
      </c>
      <c r="L3993" s="34" t="s">
        <v>1843</v>
      </c>
    </row>
    <row r="3994" spans="1:12" ht="24" x14ac:dyDescent="0.55000000000000004">
      <c r="A3994" s="3">
        <v>3993</v>
      </c>
      <c r="B3994" s="7" t="s">
        <v>9105</v>
      </c>
      <c r="C3994" s="46">
        <v>1</v>
      </c>
      <c r="D3994" s="46">
        <v>2567</v>
      </c>
      <c r="E3994" s="3" t="s">
        <v>10633</v>
      </c>
      <c r="F3994" s="7" t="s">
        <v>12264</v>
      </c>
      <c r="K3994" s="21">
        <v>243650</v>
      </c>
      <c r="L3994" s="34" t="s">
        <v>1843</v>
      </c>
    </row>
    <row r="3995" spans="1:12" ht="24" x14ac:dyDescent="0.55000000000000004">
      <c r="A3995" s="3">
        <v>3994</v>
      </c>
      <c r="B3995" s="7" t="s">
        <v>2778</v>
      </c>
      <c r="C3995" s="46">
        <v>1</v>
      </c>
      <c r="D3995" s="46">
        <v>2567</v>
      </c>
      <c r="E3995" s="3" t="s">
        <v>10634</v>
      </c>
      <c r="F3995" s="7" t="s">
        <v>12265</v>
      </c>
      <c r="K3995" s="21">
        <v>243651</v>
      </c>
      <c r="L3995" s="34" t="s">
        <v>1843</v>
      </c>
    </row>
    <row r="3996" spans="1:12" ht="24" x14ac:dyDescent="0.55000000000000004">
      <c r="A3996" s="3">
        <v>3995</v>
      </c>
      <c r="B3996" s="7" t="s">
        <v>9106</v>
      </c>
      <c r="C3996" s="46">
        <v>1</v>
      </c>
      <c r="D3996" s="46">
        <v>2567</v>
      </c>
      <c r="E3996" s="3" t="s">
        <v>10635</v>
      </c>
      <c r="F3996" s="7" t="s">
        <v>12266</v>
      </c>
      <c r="K3996" s="21">
        <v>243651</v>
      </c>
      <c r="L3996" s="34" t="s">
        <v>1843</v>
      </c>
    </row>
    <row r="3997" spans="1:12" ht="24" x14ac:dyDescent="0.55000000000000004">
      <c r="A3997" s="3">
        <v>3996</v>
      </c>
      <c r="B3997" s="7" t="s">
        <v>9107</v>
      </c>
      <c r="C3997" s="46">
        <v>1</v>
      </c>
      <c r="D3997" s="46">
        <v>2567</v>
      </c>
      <c r="E3997" s="3" t="s">
        <v>10636</v>
      </c>
      <c r="F3997" s="7" t="s">
        <v>12267</v>
      </c>
      <c r="K3997" s="21">
        <v>243651</v>
      </c>
      <c r="L3997" s="34" t="s">
        <v>1843</v>
      </c>
    </row>
    <row r="3998" spans="1:12" ht="24" x14ac:dyDescent="0.55000000000000004">
      <c r="A3998" s="3">
        <v>3997</v>
      </c>
      <c r="B3998" s="7" t="s">
        <v>9108</v>
      </c>
      <c r="C3998" s="46">
        <v>1</v>
      </c>
      <c r="D3998" s="46">
        <v>2567</v>
      </c>
      <c r="E3998" s="3" t="s">
        <v>10637</v>
      </c>
      <c r="F3998" s="7" t="s">
        <v>12268</v>
      </c>
      <c r="K3998" s="21">
        <v>243651</v>
      </c>
      <c r="L3998" s="34" t="s">
        <v>1843</v>
      </c>
    </row>
    <row r="3999" spans="1:12" ht="24" x14ac:dyDescent="0.55000000000000004">
      <c r="A3999" s="3">
        <v>3998</v>
      </c>
      <c r="B3999" s="7" t="s">
        <v>9109</v>
      </c>
      <c r="C3999" s="46">
        <v>1</v>
      </c>
      <c r="D3999" s="46">
        <v>2567</v>
      </c>
      <c r="E3999" s="3" t="s">
        <v>10638</v>
      </c>
      <c r="F3999" s="7" t="s">
        <v>12269</v>
      </c>
      <c r="K3999" s="21">
        <v>243651</v>
      </c>
      <c r="L3999" s="34" t="s">
        <v>1843</v>
      </c>
    </row>
    <row r="4000" spans="1:12" ht="24" x14ac:dyDescent="0.55000000000000004">
      <c r="A4000" s="3">
        <v>3999</v>
      </c>
      <c r="B4000" s="7" t="s">
        <v>9110</v>
      </c>
      <c r="C4000" s="46">
        <v>1</v>
      </c>
      <c r="D4000" s="46">
        <v>2567</v>
      </c>
      <c r="E4000" s="3" t="s">
        <v>10639</v>
      </c>
      <c r="F4000" s="7" t="s">
        <v>12270</v>
      </c>
      <c r="K4000" s="21">
        <v>243651</v>
      </c>
      <c r="L4000" s="34" t="s">
        <v>1843</v>
      </c>
    </row>
    <row r="4001" spans="1:12" ht="24" x14ac:dyDescent="0.55000000000000004">
      <c r="A4001" s="3">
        <v>4000</v>
      </c>
      <c r="B4001" s="7" t="s">
        <v>9111</v>
      </c>
      <c r="C4001" s="46">
        <v>1</v>
      </c>
      <c r="D4001" s="46">
        <v>2567</v>
      </c>
      <c r="E4001" s="3" t="s">
        <v>10640</v>
      </c>
      <c r="F4001" s="7" t="s">
        <v>12271</v>
      </c>
      <c r="K4001" s="21">
        <v>243651</v>
      </c>
      <c r="L4001" s="34" t="s">
        <v>1843</v>
      </c>
    </row>
    <row r="4002" spans="1:12" ht="24" x14ac:dyDescent="0.55000000000000004">
      <c r="A4002" s="3">
        <v>4001</v>
      </c>
      <c r="B4002" s="7" t="s">
        <v>9112</v>
      </c>
      <c r="C4002" s="46">
        <v>1</v>
      </c>
      <c r="D4002" s="46">
        <v>2567</v>
      </c>
      <c r="E4002" s="3" t="s">
        <v>10641</v>
      </c>
      <c r="F4002" s="7" t="s">
        <v>12272</v>
      </c>
      <c r="K4002" s="21">
        <v>243651</v>
      </c>
      <c r="L4002" s="34" t="s">
        <v>1843</v>
      </c>
    </row>
    <row r="4003" spans="1:12" ht="24" x14ac:dyDescent="0.55000000000000004">
      <c r="A4003" s="3">
        <v>4002</v>
      </c>
      <c r="B4003" s="7" t="s">
        <v>9113</v>
      </c>
      <c r="C4003" s="46">
        <v>1</v>
      </c>
      <c r="D4003" s="46">
        <v>2567</v>
      </c>
      <c r="E4003" s="3" t="s">
        <v>10642</v>
      </c>
      <c r="F4003" s="7" t="s">
        <v>12273</v>
      </c>
      <c r="K4003" s="21">
        <v>243651</v>
      </c>
      <c r="L4003" s="34" t="s">
        <v>1843</v>
      </c>
    </row>
    <row r="4004" spans="1:12" ht="24" x14ac:dyDescent="0.55000000000000004">
      <c r="A4004" s="3">
        <v>4003</v>
      </c>
      <c r="B4004" s="7" t="s">
        <v>9114</v>
      </c>
      <c r="C4004" s="46">
        <v>1</v>
      </c>
      <c r="D4004" s="46">
        <v>2567</v>
      </c>
      <c r="E4004" s="3" t="s">
        <v>10643</v>
      </c>
      <c r="F4004" s="7" t="s">
        <v>12274</v>
      </c>
      <c r="K4004" s="21">
        <v>243651</v>
      </c>
      <c r="L4004" s="34" t="s">
        <v>1843</v>
      </c>
    </row>
    <row r="4005" spans="1:12" ht="24" x14ac:dyDescent="0.55000000000000004">
      <c r="A4005" s="3">
        <v>4004</v>
      </c>
      <c r="B4005" s="7" t="s">
        <v>9115</v>
      </c>
      <c r="C4005" s="46">
        <v>1</v>
      </c>
      <c r="D4005" s="46">
        <v>2567</v>
      </c>
      <c r="E4005" s="3" t="s">
        <v>10644</v>
      </c>
      <c r="F4005" s="7" t="s">
        <v>12275</v>
      </c>
      <c r="K4005" s="21">
        <v>243651</v>
      </c>
      <c r="L4005" s="34" t="s">
        <v>1843</v>
      </c>
    </row>
    <row r="4006" spans="1:12" ht="24" x14ac:dyDescent="0.55000000000000004">
      <c r="A4006" s="3">
        <v>4005</v>
      </c>
      <c r="B4006" s="7" t="s">
        <v>9116</v>
      </c>
      <c r="C4006" s="46">
        <v>1</v>
      </c>
      <c r="D4006" s="46">
        <v>2567</v>
      </c>
      <c r="E4006" s="3" t="s">
        <v>10645</v>
      </c>
      <c r="F4006" s="7" t="s">
        <v>12276</v>
      </c>
      <c r="K4006" s="21">
        <v>243651</v>
      </c>
      <c r="L4006" s="34" t="s">
        <v>1843</v>
      </c>
    </row>
    <row r="4007" spans="1:12" ht="24" x14ac:dyDescent="0.55000000000000004">
      <c r="A4007" s="3">
        <v>4006</v>
      </c>
      <c r="B4007" s="7" t="s">
        <v>9117</v>
      </c>
      <c r="C4007" s="46">
        <v>1</v>
      </c>
      <c r="D4007" s="46">
        <v>2567</v>
      </c>
      <c r="E4007" s="3" t="s">
        <v>10646</v>
      </c>
      <c r="F4007" s="7" t="s">
        <v>12277</v>
      </c>
      <c r="K4007" s="21">
        <v>243651</v>
      </c>
      <c r="L4007" s="34" t="s">
        <v>1843</v>
      </c>
    </row>
    <row r="4008" spans="1:12" ht="24" x14ac:dyDescent="0.55000000000000004">
      <c r="A4008" s="3">
        <v>4007</v>
      </c>
      <c r="B4008" s="7" t="s">
        <v>9118</v>
      </c>
      <c r="C4008" s="46">
        <v>1</v>
      </c>
      <c r="D4008" s="46">
        <v>2567</v>
      </c>
      <c r="E4008" s="3" t="s">
        <v>10647</v>
      </c>
      <c r="F4008" s="7" t="s">
        <v>12278</v>
      </c>
      <c r="K4008" s="21">
        <v>243651</v>
      </c>
      <c r="L4008" s="34" t="s">
        <v>1843</v>
      </c>
    </row>
    <row r="4009" spans="1:12" ht="24" x14ac:dyDescent="0.55000000000000004">
      <c r="A4009" s="3">
        <v>4008</v>
      </c>
      <c r="B4009" s="7" t="s">
        <v>9119</v>
      </c>
      <c r="C4009" s="46">
        <v>1</v>
      </c>
      <c r="D4009" s="46">
        <v>2567</v>
      </c>
      <c r="E4009" s="3" t="s">
        <v>10648</v>
      </c>
      <c r="F4009" s="7" t="s">
        <v>12279</v>
      </c>
      <c r="K4009" s="21">
        <v>243652</v>
      </c>
      <c r="L4009" s="34" t="s">
        <v>1843</v>
      </c>
    </row>
    <row r="4010" spans="1:12" ht="24" x14ac:dyDescent="0.55000000000000004">
      <c r="A4010" s="3">
        <v>4009</v>
      </c>
      <c r="B4010" s="7" t="s">
        <v>9120</v>
      </c>
      <c r="C4010" s="46">
        <v>1</v>
      </c>
      <c r="D4010" s="46">
        <v>2567</v>
      </c>
      <c r="E4010" s="3" t="s">
        <v>10649</v>
      </c>
      <c r="F4010" s="7" t="s">
        <v>12280</v>
      </c>
      <c r="K4010" s="21">
        <v>243652</v>
      </c>
      <c r="L4010" s="34" t="s">
        <v>1843</v>
      </c>
    </row>
    <row r="4011" spans="1:12" ht="24" x14ac:dyDescent="0.55000000000000004">
      <c r="A4011" s="3">
        <v>4010</v>
      </c>
      <c r="B4011" s="7" t="s">
        <v>9121</v>
      </c>
      <c r="C4011" s="46">
        <v>1</v>
      </c>
      <c r="D4011" s="46">
        <v>2567</v>
      </c>
      <c r="E4011" s="3" t="s">
        <v>10650</v>
      </c>
      <c r="F4011" s="7" t="s">
        <v>12281</v>
      </c>
      <c r="K4011" s="21">
        <v>243652</v>
      </c>
      <c r="L4011" s="34" t="s">
        <v>1843</v>
      </c>
    </row>
    <row r="4012" spans="1:12" ht="24" x14ac:dyDescent="0.55000000000000004">
      <c r="A4012" s="3">
        <v>4011</v>
      </c>
      <c r="B4012" s="7" t="s">
        <v>9122</v>
      </c>
      <c r="C4012" s="46">
        <v>1</v>
      </c>
      <c r="D4012" s="46">
        <v>2567</v>
      </c>
      <c r="E4012" s="3" t="s">
        <v>10651</v>
      </c>
      <c r="F4012" s="7" t="s">
        <v>12282</v>
      </c>
      <c r="K4012" s="21">
        <v>243652</v>
      </c>
      <c r="L4012" s="34" t="s">
        <v>1843</v>
      </c>
    </row>
    <row r="4013" spans="1:12" ht="24" x14ac:dyDescent="0.55000000000000004">
      <c r="A4013" s="3">
        <v>4012</v>
      </c>
      <c r="B4013" s="7" t="s">
        <v>9123</v>
      </c>
      <c r="C4013" s="46">
        <v>1</v>
      </c>
      <c r="D4013" s="46">
        <v>2567</v>
      </c>
      <c r="E4013" s="3" t="s">
        <v>10652</v>
      </c>
      <c r="F4013" s="7" t="s">
        <v>12283</v>
      </c>
      <c r="K4013" s="21">
        <v>243652</v>
      </c>
      <c r="L4013" s="34" t="s">
        <v>1843</v>
      </c>
    </row>
    <row r="4014" spans="1:12" ht="24" x14ac:dyDescent="0.55000000000000004">
      <c r="A4014" s="3">
        <v>4013</v>
      </c>
      <c r="B4014" s="7" t="s">
        <v>9124</v>
      </c>
      <c r="C4014" s="46">
        <v>1</v>
      </c>
      <c r="D4014" s="46">
        <v>2567</v>
      </c>
      <c r="E4014" s="3" t="s">
        <v>10653</v>
      </c>
      <c r="F4014" s="7" t="s">
        <v>12284</v>
      </c>
      <c r="K4014" s="21">
        <v>243652</v>
      </c>
      <c r="L4014" s="34" t="s">
        <v>1843</v>
      </c>
    </row>
    <row r="4015" spans="1:12" ht="24" x14ac:dyDescent="0.55000000000000004">
      <c r="A4015" s="3">
        <v>4014</v>
      </c>
      <c r="B4015" s="7" t="s">
        <v>9125</v>
      </c>
      <c r="C4015" s="46">
        <v>1</v>
      </c>
      <c r="D4015" s="46">
        <v>2567</v>
      </c>
      <c r="E4015" s="3" t="s">
        <v>10654</v>
      </c>
      <c r="F4015" s="7" t="s">
        <v>12285</v>
      </c>
      <c r="K4015" s="21">
        <v>243652</v>
      </c>
      <c r="L4015" s="34" t="s">
        <v>1843</v>
      </c>
    </row>
    <row r="4016" spans="1:12" ht="24" x14ac:dyDescent="0.55000000000000004">
      <c r="A4016" s="3">
        <v>4015</v>
      </c>
      <c r="B4016" s="7" t="s">
        <v>9126</v>
      </c>
      <c r="C4016" s="46">
        <v>1</v>
      </c>
      <c r="D4016" s="46">
        <v>2567</v>
      </c>
      <c r="E4016" s="3" t="s">
        <v>10655</v>
      </c>
      <c r="F4016" s="7" t="s">
        <v>12286</v>
      </c>
      <c r="K4016" s="21">
        <v>243652</v>
      </c>
      <c r="L4016" s="34" t="s">
        <v>1843</v>
      </c>
    </row>
    <row r="4017" spans="1:12" ht="24" x14ac:dyDescent="0.55000000000000004">
      <c r="A4017" s="3">
        <v>4016</v>
      </c>
      <c r="B4017" s="7" t="s">
        <v>2889</v>
      </c>
      <c r="C4017" s="46">
        <v>1</v>
      </c>
      <c r="D4017" s="46">
        <v>2567</v>
      </c>
      <c r="E4017" s="3" t="s">
        <v>10656</v>
      </c>
      <c r="F4017" s="7" t="s">
        <v>12287</v>
      </c>
      <c r="K4017" s="21">
        <v>243652</v>
      </c>
      <c r="L4017" s="34" t="s">
        <v>1843</v>
      </c>
    </row>
    <row r="4018" spans="1:12" ht="24" x14ac:dyDescent="0.55000000000000004">
      <c r="A4018" s="3">
        <v>4017</v>
      </c>
      <c r="B4018" s="7" t="s">
        <v>9127</v>
      </c>
      <c r="C4018" s="46">
        <v>1</v>
      </c>
      <c r="D4018" s="46">
        <v>2567</v>
      </c>
      <c r="E4018" s="3" t="s">
        <v>10657</v>
      </c>
      <c r="F4018" s="7" t="s">
        <v>12288</v>
      </c>
      <c r="K4018" s="21">
        <v>243652</v>
      </c>
      <c r="L4018" s="34" t="s">
        <v>1843</v>
      </c>
    </row>
    <row r="4019" spans="1:12" ht="24" x14ac:dyDescent="0.55000000000000004">
      <c r="A4019" s="3">
        <v>4018</v>
      </c>
      <c r="B4019" s="7" t="s">
        <v>9128</v>
      </c>
      <c r="C4019" s="46">
        <v>1</v>
      </c>
      <c r="D4019" s="46">
        <v>2567</v>
      </c>
      <c r="E4019" s="3" t="s">
        <v>10658</v>
      </c>
      <c r="F4019" s="7" t="s">
        <v>12289</v>
      </c>
      <c r="K4019" s="21">
        <v>243652</v>
      </c>
      <c r="L4019" s="34" t="s">
        <v>1843</v>
      </c>
    </row>
    <row r="4020" spans="1:12" ht="24" x14ac:dyDescent="0.55000000000000004">
      <c r="A4020" s="3">
        <v>4019</v>
      </c>
      <c r="B4020" s="7" t="s">
        <v>9129</v>
      </c>
      <c r="C4020" s="46">
        <v>1</v>
      </c>
      <c r="D4020" s="46">
        <v>2567</v>
      </c>
      <c r="E4020" s="3" t="s">
        <v>10659</v>
      </c>
      <c r="F4020" s="7" t="s">
        <v>12290</v>
      </c>
      <c r="K4020" s="21">
        <v>243652</v>
      </c>
      <c r="L4020" s="34" t="s">
        <v>1843</v>
      </c>
    </row>
    <row r="4021" spans="1:12" ht="24" x14ac:dyDescent="0.55000000000000004">
      <c r="A4021" s="3">
        <v>4020</v>
      </c>
      <c r="B4021" s="7" t="s">
        <v>9130</v>
      </c>
      <c r="C4021" s="46">
        <v>1</v>
      </c>
      <c r="D4021" s="46">
        <v>2567</v>
      </c>
      <c r="E4021" s="3" t="s">
        <v>10660</v>
      </c>
      <c r="F4021" s="7" t="s">
        <v>12291</v>
      </c>
      <c r="K4021" s="21">
        <v>243654</v>
      </c>
      <c r="L4021" s="34" t="s">
        <v>1843</v>
      </c>
    </row>
    <row r="4022" spans="1:12" ht="24" x14ac:dyDescent="0.55000000000000004">
      <c r="A4022" s="3">
        <v>4021</v>
      </c>
      <c r="B4022" s="7" t="s">
        <v>9131</v>
      </c>
      <c r="C4022" s="46">
        <v>1</v>
      </c>
      <c r="D4022" s="46">
        <v>2567</v>
      </c>
      <c r="E4022" s="3" t="s">
        <v>10661</v>
      </c>
      <c r="F4022" s="7" t="s">
        <v>12292</v>
      </c>
      <c r="K4022" s="21">
        <v>243654</v>
      </c>
      <c r="L4022" s="34" t="s">
        <v>1843</v>
      </c>
    </row>
    <row r="4023" spans="1:12" ht="24" x14ac:dyDescent="0.55000000000000004">
      <c r="A4023" s="3">
        <v>4022</v>
      </c>
      <c r="B4023" s="7" t="s">
        <v>6787</v>
      </c>
      <c r="C4023" s="46">
        <v>1</v>
      </c>
      <c r="D4023" s="46">
        <v>2567</v>
      </c>
      <c r="E4023" s="3" t="s">
        <v>10662</v>
      </c>
      <c r="F4023" s="7" t="s">
        <v>12293</v>
      </c>
      <c r="K4023" s="21">
        <v>243654</v>
      </c>
      <c r="L4023" s="34" t="s">
        <v>1843</v>
      </c>
    </row>
    <row r="4024" spans="1:12" ht="24" x14ac:dyDescent="0.55000000000000004">
      <c r="A4024" s="3">
        <v>4023</v>
      </c>
      <c r="B4024" s="7" t="s">
        <v>9132</v>
      </c>
      <c r="C4024" s="46">
        <v>1</v>
      </c>
      <c r="D4024" s="46">
        <v>2567</v>
      </c>
      <c r="E4024" s="3" t="s">
        <v>10663</v>
      </c>
      <c r="F4024" s="7" t="s">
        <v>12294</v>
      </c>
      <c r="K4024" s="21">
        <v>243654</v>
      </c>
      <c r="L4024" s="34" t="s">
        <v>1843</v>
      </c>
    </row>
    <row r="4025" spans="1:12" ht="24" x14ac:dyDescent="0.55000000000000004">
      <c r="A4025" s="3">
        <v>4024</v>
      </c>
      <c r="B4025" s="7" t="s">
        <v>5305</v>
      </c>
      <c r="C4025" s="46">
        <v>1</v>
      </c>
      <c r="D4025" s="46">
        <v>2567</v>
      </c>
      <c r="E4025" s="3" t="s">
        <v>10664</v>
      </c>
      <c r="F4025" s="7" t="s">
        <v>12295</v>
      </c>
      <c r="K4025" s="21">
        <v>243654</v>
      </c>
      <c r="L4025" s="34" t="s">
        <v>1843</v>
      </c>
    </row>
    <row r="4026" spans="1:12" ht="24" x14ac:dyDescent="0.55000000000000004">
      <c r="A4026" s="3">
        <v>4025</v>
      </c>
      <c r="B4026" s="7" t="s">
        <v>9133</v>
      </c>
      <c r="C4026" s="46">
        <v>1</v>
      </c>
      <c r="D4026" s="46">
        <v>2567</v>
      </c>
      <c r="E4026" s="3" t="s">
        <v>10665</v>
      </c>
      <c r="F4026" s="7" t="s">
        <v>12296</v>
      </c>
      <c r="K4026" s="21">
        <v>243654</v>
      </c>
      <c r="L4026" s="34" t="s">
        <v>1843</v>
      </c>
    </row>
    <row r="4027" spans="1:12" ht="24" x14ac:dyDescent="0.55000000000000004">
      <c r="A4027" s="3">
        <v>4026</v>
      </c>
      <c r="B4027" s="7" t="s">
        <v>9134</v>
      </c>
      <c r="C4027" s="46">
        <v>1</v>
      </c>
      <c r="D4027" s="46">
        <v>2567</v>
      </c>
      <c r="E4027" s="3" t="s">
        <v>10666</v>
      </c>
      <c r="F4027" s="7" t="s">
        <v>12297</v>
      </c>
      <c r="K4027" s="21">
        <v>243654</v>
      </c>
      <c r="L4027" s="34" t="s">
        <v>1843</v>
      </c>
    </row>
    <row r="4028" spans="1:12" ht="24" x14ac:dyDescent="0.55000000000000004">
      <c r="A4028" s="3">
        <v>4027</v>
      </c>
      <c r="B4028" s="7" t="s">
        <v>9135</v>
      </c>
      <c r="C4028" s="46">
        <v>1</v>
      </c>
      <c r="D4028" s="46">
        <v>2567</v>
      </c>
      <c r="E4028" s="3" t="s">
        <v>10667</v>
      </c>
      <c r="F4028" s="7" t="s">
        <v>12298</v>
      </c>
      <c r="K4028" s="21">
        <v>243654</v>
      </c>
      <c r="L4028" s="34" t="s">
        <v>1843</v>
      </c>
    </row>
    <row r="4029" spans="1:12" ht="24" x14ac:dyDescent="0.55000000000000004">
      <c r="A4029" s="3">
        <v>4028</v>
      </c>
      <c r="B4029" s="7" t="s">
        <v>9136</v>
      </c>
      <c r="C4029" s="46">
        <v>1</v>
      </c>
      <c r="D4029" s="46">
        <v>2567</v>
      </c>
      <c r="E4029" s="3" t="s">
        <v>10668</v>
      </c>
      <c r="F4029" s="7" t="s">
        <v>12299</v>
      </c>
      <c r="K4029" s="21">
        <v>243654</v>
      </c>
      <c r="L4029" s="34" t="s">
        <v>1843</v>
      </c>
    </row>
    <row r="4030" spans="1:12" ht="24" x14ac:dyDescent="0.55000000000000004">
      <c r="A4030" s="3">
        <v>4029</v>
      </c>
      <c r="B4030" s="7" t="s">
        <v>9137</v>
      </c>
      <c r="C4030" s="46">
        <v>1</v>
      </c>
      <c r="D4030" s="46">
        <v>2567</v>
      </c>
      <c r="E4030" s="3" t="s">
        <v>10669</v>
      </c>
      <c r="F4030" s="7" t="s">
        <v>12300</v>
      </c>
      <c r="K4030" s="21">
        <v>243654</v>
      </c>
      <c r="L4030" s="34" t="s">
        <v>1843</v>
      </c>
    </row>
    <row r="4031" spans="1:12" ht="24" x14ac:dyDescent="0.55000000000000004">
      <c r="A4031" s="3">
        <v>4030</v>
      </c>
      <c r="B4031" s="7" t="s">
        <v>9138</v>
      </c>
      <c r="C4031" s="46">
        <v>1</v>
      </c>
      <c r="D4031" s="46">
        <v>2567</v>
      </c>
      <c r="E4031" s="3" t="s">
        <v>10670</v>
      </c>
      <c r="F4031" s="7" t="s">
        <v>12301</v>
      </c>
      <c r="K4031" s="21">
        <v>243654</v>
      </c>
      <c r="L4031" s="34" t="s">
        <v>1843</v>
      </c>
    </row>
    <row r="4032" spans="1:12" ht="24" x14ac:dyDescent="0.55000000000000004">
      <c r="A4032" s="3">
        <v>4031</v>
      </c>
      <c r="B4032" s="7" t="s">
        <v>9139</v>
      </c>
      <c r="C4032" s="46">
        <v>1</v>
      </c>
      <c r="D4032" s="46">
        <v>2567</v>
      </c>
      <c r="E4032" s="3" t="s">
        <v>10671</v>
      </c>
      <c r="F4032" s="7" t="s">
        <v>12302</v>
      </c>
      <c r="K4032" s="21">
        <v>243654</v>
      </c>
      <c r="L4032" s="34" t="s">
        <v>1843</v>
      </c>
    </row>
    <row r="4033" spans="1:12" ht="24" x14ac:dyDescent="0.55000000000000004">
      <c r="A4033" s="3">
        <v>4032</v>
      </c>
      <c r="B4033" s="7" t="s">
        <v>9140</v>
      </c>
      <c r="C4033" s="46">
        <v>1</v>
      </c>
      <c r="D4033" s="46">
        <v>2567</v>
      </c>
      <c r="E4033" s="3" t="s">
        <v>10672</v>
      </c>
      <c r="F4033" s="7" t="s">
        <v>12303</v>
      </c>
      <c r="K4033" s="21">
        <v>243654</v>
      </c>
      <c r="L4033" s="34" t="s">
        <v>1843</v>
      </c>
    </row>
    <row r="4034" spans="1:12" ht="24" x14ac:dyDescent="0.55000000000000004">
      <c r="A4034" s="3">
        <v>4033</v>
      </c>
      <c r="B4034" s="7" t="s">
        <v>9141</v>
      </c>
      <c r="C4034" s="46">
        <v>1</v>
      </c>
      <c r="D4034" s="46">
        <v>2567</v>
      </c>
      <c r="E4034" s="3" t="s">
        <v>10673</v>
      </c>
      <c r="F4034" s="7" t="s">
        <v>12304</v>
      </c>
      <c r="K4034" s="21">
        <v>243654</v>
      </c>
      <c r="L4034" s="34" t="s">
        <v>1843</v>
      </c>
    </row>
    <row r="4035" spans="1:12" ht="24" x14ac:dyDescent="0.55000000000000004">
      <c r="A4035" s="3">
        <v>4034</v>
      </c>
      <c r="B4035" s="7" t="s">
        <v>5294</v>
      </c>
      <c r="C4035" s="46">
        <v>1</v>
      </c>
      <c r="D4035" s="46">
        <v>2567</v>
      </c>
      <c r="E4035" s="3" t="s">
        <v>10674</v>
      </c>
      <c r="F4035" s="7" t="s">
        <v>12305</v>
      </c>
      <c r="K4035" s="21">
        <v>243654</v>
      </c>
      <c r="L4035" s="34" t="s">
        <v>1843</v>
      </c>
    </row>
    <row r="4036" spans="1:12" ht="24" x14ac:dyDescent="0.55000000000000004">
      <c r="A4036" s="3">
        <v>4035</v>
      </c>
      <c r="B4036" s="7" t="s">
        <v>9142</v>
      </c>
      <c r="C4036" s="46">
        <v>1</v>
      </c>
      <c r="D4036" s="46">
        <v>2567</v>
      </c>
      <c r="E4036" s="3" t="s">
        <v>10675</v>
      </c>
      <c r="F4036" s="7" t="s">
        <v>12306</v>
      </c>
      <c r="K4036" s="21">
        <v>243654</v>
      </c>
      <c r="L4036" s="34" t="s">
        <v>1843</v>
      </c>
    </row>
    <row r="4037" spans="1:12" ht="24" x14ac:dyDescent="0.55000000000000004">
      <c r="A4037" s="3">
        <v>4036</v>
      </c>
      <c r="B4037" s="7" t="s">
        <v>9143</v>
      </c>
      <c r="C4037" s="46">
        <v>1</v>
      </c>
      <c r="D4037" s="46">
        <v>2567</v>
      </c>
      <c r="E4037" s="3" t="s">
        <v>10676</v>
      </c>
      <c r="F4037" s="7" t="s">
        <v>12307</v>
      </c>
      <c r="K4037" s="21">
        <v>243654</v>
      </c>
      <c r="L4037" s="34" t="s">
        <v>1843</v>
      </c>
    </row>
    <row r="4038" spans="1:12" ht="24" x14ac:dyDescent="0.55000000000000004">
      <c r="A4038" s="3">
        <v>4037</v>
      </c>
      <c r="B4038" s="7" t="s">
        <v>9144</v>
      </c>
      <c r="C4038" s="46">
        <v>1</v>
      </c>
      <c r="D4038" s="46">
        <v>2567</v>
      </c>
      <c r="E4038" s="3" t="s">
        <v>10677</v>
      </c>
      <c r="F4038" s="7" t="s">
        <v>12308</v>
      </c>
      <c r="K4038" s="21">
        <v>243654</v>
      </c>
      <c r="L4038" s="34" t="s">
        <v>1843</v>
      </c>
    </row>
    <row r="4039" spans="1:12" ht="24" x14ac:dyDescent="0.55000000000000004">
      <c r="A4039" s="3">
        <v>4038</v>
      </c>
      <c r="B4039" s="7" t="s">
        <v>9145</v>
      </c>
      <c r="C4039" s="46">
        <v>1</v>
      </c>
      <c r="D4039" s="46">
        <v>2567</v>
      </c>
      <c r="E4039" s="3" t="s">
        <v>10678</v>
      </c>
      <c r="F4039" s="7" t="s">
        <v>12309</v>
      </c>
      <c r="K4039" s="21">
        <v>243654</v>
      </c>
      <c r="L4039" s="34" t="s">
        <v>1843</v>
      </c>
    </row>
    <row r="4040" spans="1:12" ht="24" x14ac:dyDescent="0.55000000000000004">
      <c r="A4040" s="3">
        <v>4039</v>
      </c>
      <c r="B4040" s="7" t="s">
        <v>9146</v>
      </c>
      <c r="C4040" s="46">
        <v>1</v>
      </c>
      <c r="D4040" s="46">
        <v>2567</v>
      </c>
      <c r="E4040" s="3" t="s">
        <v>10679</v>
      </c>
      <c r="F4040" s="7" t="s">
        <v>12310</v>
      </c>
      <c r="K4040" s="21">
        <v>243654</v>
      </c>
      <c r="L4040" s="34" t="s">
        <v>1843</v>
      </c>
    </row>
    <row r="4041" spans="1:12" ht="24" x14ac:dyDescent="0.55000000000000004">
      <c r="A4041" s="3">
        <v>4040</v>
      </c>
      <c r="B4041" s="7" t="s">
        <v>9147</v>
      </c>
      <c r="C4041" s="46">
        <v>1</v>
      </c>
      <c r="D4041" s="46">
        <v>2567</v>
      </c>
      <c r="E4041" s="3" t="s">
        <v>10680</v>
      </c>
      <c r="F4041" s="7" t="s">
        <v>12311</v>
      </c>
      <c r="K4041" s="21">
        <v>243654</v>
      </c>
      <c r="L4041" s="34" t="s">
        <v>1843</v>
      </c>
    </row>
    <row r="4042" spans="1:12" ht="24" x14ac:dyDescent="0.55000000000000004">
      <c r="A4042" s="3">
        <v>4041</v>
      </c>
      <c r="B4042" s="7" t="s">
        <v>9148</v>
      </c>
      <c r="C4042" s="46">
        <v>1</v>
      </c>
      <c r="D4042" s="46">
        <v>2567</v>
      </c>
      <c r="E4042" s="3" t="s">
        <v>10681</v>
      </c>
      <c r="F4042" s="7" t="s">
        <v>12312</v>
      </c>
      <c r="K4042" s="21">
        <v>243654</v>
      </c>
      <c r="L4042" s="34" t="s">
        <v>1843</v>
      </c>
    </row>
    <row r="4043" spans="1:12" ht="24" x14ac:dyDescent="0.55000000000000004">
      <c r="A4043" s="3">
        <v>4042</v>
      </c>
      <c r="B4043" s="7" t="s">
        <v>9149</v>
      </c>
      <c r="C4043" s="46">
        <v>1</v>
      </c>
      <c r="D4043" s="46">
        <v>2567</v>
      </c>
      <c r="E4043" s="3" t="s">
        <v>10682</v>
      </c>
      <c r="F4043" s="7" t="s">
        <v>12313</v>
      </c>
      <c r="K4043" s="21">
        <v>243654</v>
      </c>
      <c r="L4043" s="34" t="s">
        <v>1843</v>
      </c>
    </row>
    <row r="4044" spans="1:12" ht="24" x14ac:dyDescent="0.55000000000000004">
      <c r="A4044" s="3">
        <v>4043</v>
      </c>
      <c r="B4044" s="7" t="s">
        <v>9150</v>
      </c>
      <c r="C4044" s="46">
        <v>1</v>
      </c>
      <c r="D4044" s="46">
        <v>2567</v>
      </c>
      <c r="E4044" s="3" t="s">
        <v>10683</v>
      </c>
      <c r="F4044" s="7" t="s">
        <v>12314</v>
      </c>
      <c r="K4044" s="21">
        <v>243654</v>
      </c>
      <c r="L4044" s="34" t="s">
        <v>1843</v>
      </c>
    </row>
    <row r="4045" spans="1:12" ht="24" x14ac:dyDescent="0.55000000000000004">
      <c r="A4045" s="3">
        <v>4044</v>
      </c>
      <c r="B4045" s="7" t="s">
        <v>8</v>
      </c>
      <c r="C4045" s="46">
        <v>1</v>
      </c>
      <c r="D4045" s="46">
        <v>2567</v>
      </c>
      <c r="E4045" s="3" t="s">
        <v>10684</v>
      </c>
      <c r="F4045" s="7" t="s">
        <v>12315</v>
      </c>
      <c r="K4045" s="21">
        <v>243654</v>
      </c>
      <c r="L4045" s="34" t="s">
        <v>1843</v>
      </c>
    </row>
    <row r="4046" spans="1:12" ht="24" x14ac:dyDescent="0.55000000000000004">
      <c r="A4046" s="3">
        <v>4045</v>
      </c>
      <c r="B4046" s="7" t="s">
        <v>9151</v>
      </c>
      <c r="C4046" s="46">
        <v>1</v>
      </c>
      <c r="D4046" s="46">
        <v>2567</v>
      </c>
      <c r="E4046" s="3" t="s">
        <v>10685</v>
      </c>
      <c r="F4046" s="7" t="s">
        <v>12316</v>
      </c>
      <c r="K4046" s="21">
        <v>243655</v>
      </c>
      <c r="L4046" s="34" t="s">
        <v>1843</v>
      </c>
    </row>
    <row r="4047" spans="1:12" ht="24" x14ac:dyDescent="0.55000000000000004">
      <c r="A4047" s="3">
        <v>4046</v>
      </c>
      <c r="B4047" s="7" t="s">
        <v>9152</v>
      </c>
      <c r="C4047" s="46">
        <v>1</v>
      </c>
      <c r="D4047" s="46">
        <v>2567</v>
      </c>
      <c r="E4047" s="3" t="s">
        <v>10686</v>
      </c>
      <c r="F4047" s="7" t="s">
        <v>12317</v>
      </c>
      <c r="K4047" s="21">
        <v>243655</v>
      </c>
      <c r="L4047" s="34" t="s">
        <v>1843</v>
      </c>
    </row>
    <row r="4048" spans="1:12" ht="24" x14ac:dyDescent="0.55000000000000004">
      <c r="A4048" s="3">
        <v>4047</v>
      </c>
      <c r="B4048" s="7" t="s">
        <v>9153</v>
      </c>
      <c r="C4048" s="46">
        <v>1</v>
      </c>
      <c r="D4048" s="46">
        <v>2567</v>
      </c>
      <c r="E4048" s="3" t="s">
        <v>10687</v>
      </c>
      <c r="F4048" s="7" t="s">
        <v>12318</v>
      </c>
      <c r="K4048" s="21">
        <v>243655</v>
      </c>
      <c r="L4048" s="34" t="s">
        <v>1843</v>
      </c>
    </row>
    <row r="4049" spans="1:12" ht="24" x14ac:dyDescent="0.55000000000000004">
      <c r="A4049" s="3">
        <v>4048</v>
      </c>
      <c r="B4049" s="7" t="s">
        <v>9154</v>
      </c>
      <c r="C4049" s="46">
        <v>1</v>
      </c>
      <c r="D4049" s="46">
        <v>2567</v>
      </c>
      <c r="E4049" s="3" t="s">
        <v>10688</v>
      </c>
      <c r="F4049" s="7" t="s">
        <v>12319</v>
      </c>
      <c r="K4049" s="21">
        <v>243655</v>
      </c>
      <c r="L4049" s="34" t="s">
        <v>1843</v>
      </c>
    </row>
    <row r="4050" spans="1:12" ht="24" x14ac:dyDescent="0.55000000000000004">
      <c r="A4050" s="3">
        <v>4049</v>
      </c>
      <c r="B4050" s="7" t="s">
        <v>9155</v>
      </c>
      <c r="C4050" s="46">
        <v>1</v>
      </c>
      <c r="D4050" s="46">
        <v>2567</v>
      </c>
      <c r="E4050" s="3" t="s">
        <v>10689</v>
      </c>
      <c r="F4050" s="7" t="s">
        <v>12320</v>
      </c>
      <c r="K4050" s="21">
        <v>243655</v>
      </c>
      <c r="L4050" s="34" t="s">
        <v>1843</v>
      </c>
    </row>
    <row r="4051" spans="1:12" ht="24" x14ac:dyDescent="0.55000000000000004">
      <c r="A4051" s="3">
        <v>4050</v>
      </c>
      <c r="B4051" s="7" t="s">
        <v>9156</v>
      </c>
      <c r="C4051" s="46">
        <v>1</v>
      </c>
      <c r="D4051" s="46">
        <v>2567</v>
      </c>
      <c r="E4051" s="3" t="s">
        <v>10690</v>
      </c>
      <c r="F4051" s="7" t="s">
        <v>12321</v>
      </c>
      <c r="K4051" s="21">
        <v>243655</v>
      </c>
      <c r="L4051" s="34" t="s">
        <v>1843</v>
      </c>
    </row>
    <row r="4052" spans="1:12" ht="24" x14ac:dyDescent="0.55000000000000004">
      <c r="A4052" s="3">
        <v>4051</v>
      </c>
      <c r="B4052" s="7" t="s">
        <v>9157</v>
      </c>
      <c r="C4052" s="46">
        <v>1</v>
      </c>
      <c r="D4052" s="46">
        <v>2567</v>
      </c>
      <c r="E4052" s="3" t="s">
        <v>10691</v>
      </c>
      <c r="F4052" s="7" t="s">
        <v>12322</v>
      </c>
      <c r="K4052" s="21">
        <v>243655</v>
      </c>
      <c r="L4052" s="34" t="s">
        <v>1843</v>
      </c>
    </row>
    <row r="4053" spans="1:12" ht="24" x14ac:dyDescent="0.55000000000000004">
      <c r="A4053" s="3">
        <v>4052</v>
      </c>
      <c r="B4053" s="7" t="s">
        <v>9158</v>
      </c>
      <c r="C4053" s="46">
        <v>1</v>
      </c>
      <c r="D4053" s="46">
        <v>2567</v>
      </c>
      <c r="E4053" s="3" t="s">
        <v>10692</v>
      </c>
      <c r="F4053" s="7" t="s">
        <v>12323</v>
      </c>
      <c r="K4053" s="21">
        <v>243655</v>
      </c>
      <c r="L4053" s="34" t="s">
        <v>1843</v>
      </c>
    </row>
    <row r="4054" spans="1:12" ht="24" x14ac:dyDescent="0.55000000000000004">
      <c r="A4054" s="3">
        <v>4053</v>
      </c>
      <c r="B4054" s="7" t="s">
        <v>9159</v>
      </c>
      <c r="C4054" s="46">
        <v>1</v>
      </c>
      <c r="D4054" s="46">
        <v>2567</v>
      </c>
      <c r="E4054" s="3" t="s">
        <v>10693</v>
      </c>
      <c r="F4054" s="7" t="s">
        <v>12324</v>
      </c>
      <c r="K4054" s="21">
        <v>243655</v>
      </c>
      <c r="L4054" s="34" t="s">
        <v>1843</v>
      </c>
    </row>
    <row r="4055" spans="1:12" ht="24" x14ac:dyDescent="0.55000000000000004">
      <c r="A4055" s="3">
        <v>4054</v>
      </c>
      <c r="B4055" s="7" t="s">
        <v>9160</v>
      </c>
      <c r="C4055" s="46">
        <v>1</v>
      </c>
      <c r="D4055" s="46">
        <v>2567</v>
      </c>
      <c r="E4055" s="3" t="s">
        <v>10694</v>
      </c>
      <c r="F4055" s="7" t="s">
        <v>12325</v>
      </c>
      <c r="K4055" s="21">
        <v>243655</v>
      </c>
      <c r="L4055" s="34" t="s">
        <v>1843</v>
      </c>
    </row>
    <row r="4056" spans="1:12" ht="24" x14ac:dyDescent="0.55000000000000004">
      <c r="A4056" s="3">
        <v>4055</v>
      </c>
      <c r="B4056" s="7" t="s">
        <v>8924</v>
      </c>
      <c r="C4056" s="46">
        <v>1</v>
      </c>
      <c r="D4056" s="46">
        <v>2567</v>
      </c>
      <c r="E4056" s="3" t="s">
        <v>10695</v>
      </c>
      <c r="F4056" s="7" t="s">
        <v>12326</v>
      </c>
      <c r="K4056" s="21">
        <v>243655</v>
      </c>
      <c r="L4056" s="34" t="s">
        <v>1843</v>
      </c>
    </row>
    <row r="4057" spans="1:12" ht="24" x14ac:dyDescent="0.55000000000000004">
      <c r="A4057" s="3">
        <v>4056</v>
      </c>
      <c r="B4057" s="7" t="s">
        <v>9161</v>
      </c>
      <c r="C4057" s="46">
        <v>1</v>
      </c>
      <c r="D4057" s="46">
        <v>2567</v>
      </c>
      <c r="E4057" s="3" t="s">
        <v>10696</v>
      </c>
      <c r="F4057" s="7" t="s">
        <v>12327</v>
      </c>
      <c r="K4057" s="21">
        <v>243655</v>
      </c>
      <c r="L4057" s="34" t="s">
        <v>1843</v>
      </c>
    </row>
    <row r="4058" spans="1:12" ht="24" x14ac:dyDescent="0.55000000000000004">
      <c r="A4058" s="3">
        <v>4057</v>
      </c>
      <c r="B4058" s="7" t="s">
        <v>9162</v>
      </c>
      <c r="C4058" s="46">
        <v>1</v>
      </c>
      <c r="D4058" s="46">
        <v>2567</v>
      </c>
      <c r="E4058" s="3" t="s">
        <v>10697</v>
      </c>
      <c r="F4058" s="7" t="s">
        <v>12328</v>
      </c>
      <c r="K4058" s="21">
        <v>243655</v>
      </c>
      <c r="L4058" s="34" t="s">
        <v>1843</v>
      </c>
    </row>
    <row r="4059" spans="1:12" ht="24" x14ac:dyDescent="0.55000000000000004">
      <c r="A4059" s="3">
        <v>4058</v>
      </c>
      <c r="B4059" s="7" t="s">
        <v>9163</v>
      </c>
      <c r="C4059" s="46">
        <v>1</v>
      </c>
      <c r="D4059" s="46">
        <v>2567</v>
      </c>
      <c r="E4059" s="3" t="s">
        <v>10698</v>
      </c>
      <c r="F4059" s="7" t="s">
        <v>12329</v>
      </c>
      <c r="K4059" s="21">
        <v>243655</v>
      </c>
      <c r="L4059" s="34" t="s">
        <v>1843</v>
      </c>
    </row>
    <row r="4060" spans="1:12" ht="24" x14ac:dyDescent="0.55000000000000004">
      <c r="A4060" s="3">
        <v>4059</v>
      </c>
      <c r="B4060" s="7" t="s">
        <v>9164</v>
      </c>
      <c r="C4060" s="46">
        <v>1</v>
      </c>
      <c r="D4060" s="46">
        <v>2567</v>
      </c>
      <c r="E4060" s="3" t="s">
        <v>10699</v>
      </c>
      <c r="F4060" s="7" t="s">
        <v>12330</v>
      </c>
      <c r="K4060" s="21">
        <v>243655</v>
      </c>
      <c r="L4060" s="34" t="s">
        <v>1843</v>
      </c>
    </row>
    <row r="4061" spans="1:12" ht="24" x14ac:dyDescent="0.55000000000000004">
      <c r="A4061" s="3">
        <v>4060</v>
      </c>
      <c r="B4061" s="7" t="s">
        <v>9165</v>
      </c>
      <c r="C4061" s="46">
        <v>1</v>
      </c>
      <c r="D4061" s="46">
        <v>2567</v>
      </c>
      <c r="E4061" s="3" t="s">
        <v>10700</v>
      </c>
      <c r="F4061" s="7" t="s">
        <v>12331</v>
      </c>
      <c r="K4061" s="21">
        <v>243655</v>
      </c>
      <c r="L4061" s="34" t="s">
        <v>1843</v>
      </c>
    </row>
    <row r="4062" spans="1:12" ht="24" x14ac:dyDescent="0.55000000000000004">
      <c r="A4062" s="3">
        <v>4061</v>
      </c>
      <c r="B4062" s="7" t="s">
        <v>9166</v>
      </c>
      <c r="C4062" s="46">
        <v>1</v>
      </c>
      <c r="D4062" s="46">
        <v>2567</v>
      </c>
      <c r="E4062" s="3" t="s">
        <v>10701</v>
      </c>
      <c r="F4062" s="7" t="s">
        <v>12332</v>
      </c>
      <c r="K4062" s="21">
        <v>243655</v>
      </c>
      <c r="L4062" s="34" t="s">
        <v>1843</v>
      </c>
    </row>
    <row r="4063" spans="1:12" ht="24" x14ac:dyDescent="0.55000000000000004">
      <c r="A4063" s="3">
        <v>4062</v>
      </c>
      <c r="B4063" s="7" t="s">
        <v>9167</v>
      </c>
      <c r="C4063" s="46">
        <v>1</v>
      </c>
      <c r="D4063" s="46">
        <v>2567</v>
      </c>
      <c r="E4063" s="3" t="s">
        <v>10702</v>
      </c>
      <c r="F4063" s="7" t="s">
        <v>12333</v>
      </c>
      <c r="K4063" s="21">
        <v>243655</v>
      </c>
      <c r="L4063" s="34" t="s">
        <v>1843</v>
      </c>
    </row>
    <row r="4064" spans="1:12" ht="24" x14ac:dyDescent="0.55000000000000004">
      <c r="A4064" s="3">
        <v>4063</v>
      </c>
      <c r="B4064" s="7" t="s">
        <v>9168</v>
      </c>
      <c r="C4064" s="46">
        <v>1</v>
      </c>
      <c r="D4064" s="46">
        <v>2567</v>
      </c>
      <c r="E4064" s="3" t="s">
        <v>10703</v>
      </c>
      <c r="F4064" s="7" t="s">
        <v>12334</v>
      </c>
      <c r="K4064" s="21">
        <v>243655</v>
      </c>
      <c r="L4064" s="34" t="s">
        <v>1843</v>
      </c>
    </row>
    <row r="4065" spans="1:12" ht="24" x14ac:dyDescent="0.55000000000000004">
      <c r="A4065" s="3">
        <v>4064</v>
      </c>
      <c r="B4065" s="7" t="s">
        <v>8765</v>
      </c>
      <c r="C4065" s="46">
        <v>1</v>
      </c>
      <c r="D4065" s="46">
        <v>2567</v>
      </c>
      <c r="E4065" s="3" t="s">
        <v>10704</v>
      </c>
      <c r="F4065" s="7" t="s">
        <v>12335</v>
      </c>
      <c r="K4065" s="21">
        <v>243655</v>
      </c>
      <c r="L4065" s="34" t="s">
        <v>1843</v>
      </c>
    </row>
    <row r="4066" spans="1:12" ht="24" x14ac:dyDescent="0.55000000000000004">
      <c r="A4066" s="3">
        <v>4065</v>
      </c>
      <c r="B4066" s="7" t="s">
        <v>9169</v>
      </c>
      <c r="C4066" s="46">
        <v>1</v>
      </c>
      <c r="D4066" s="46">
        <v>2567</v>
      </c>
      <c r="E4066" s="3" t="s">
        <v>10705</v>
      </c>
      <c r="F4066" s="7" t="s">
        <v>12336</v>
      </c>
      <c r="K4066" s="21">
        <v>243655</v>
      </c>
      <c r="L4066" s="34" t="s">
        <v>1843</v>
      </c>
    </row>
    <row r="4067" spans="1:12" ht="24" x14ac:dyDescent="0.55000000000000004">
      <c r="A4067" s="3">
        <v>4066</v>
      </c>
      <c r="B4067" s="7" t="s">
        <v>9170</v>
      </c>
      <c r="C4067" s="46">
        <v>1</v>
      </c>
      <c r="D4067" s="46">
        <v>2567</v>
      </c>
      <c r="E4067" s="3" t="s">
        <v>10706</v>
      </c>
      <c r="F4067" s="7" t="s">
        <v>12337</v>
      </c>
      <c r="K4067" s="21">
        <v>243655</v>
      </c>
      <c r="L4067" s="34" t="s">
        <v>1843</v>
      </c>
    </row>
    <row r="4068" spans="1:12" ht="24" x14ac:dyDescent="0.55000000000000004">
      <c r="A4068" s="3">
        <v>4067</v>
      </c>
      <c r="B4068" s="7" t="s">
        <v>9171</v>
      </c>
      <c r="C4068" s="46">
        <v>1</v>
      </c>
      <c r="D4068" s="46">
        <v>2567</v>
      </c>
      <c r="E4068" s="3" t="s">
        <v>10707</v>
      </c>
      <c r="F4068" s="7" t="s">
        <v>12338</v>
      </c>
      <c r="K4068" s="21">
        <v>243655</v>
      </c>
      <c r="L4068" s="34" t="s">
        <v>1843</v>
      </c>
    </row>
    <row r="4069" spans="1:12" ht="24" x14ac:dyDescent="0.55000000000000004">
      <c r="A4069" s="3">
        <v>4068</v>
      </c>
      <c r="B4069" s="7" t="s">
        <v>2916</v>
      </c>
      <c r="C4069" s="46">
        <v>1</v>
      </c>
      <c r="D4069" s="46">
        <v>2567</v>
      </c>
      <c r="E4069" s="3" t="s">
        <v>10708</v>
      </c>
      <c r="F4069" s="7" t="s">
        <v>12339</v>
      </c>
      <c r="K4069" s="21">
        <v>243655</v>
      </c>
      <c r="L4069" s="34" t="s">
        <v>1843</v>
      </c>
    </row>
    <row r="4070" spans="1:12" ht="24" x14ac:dyDescent="0.55000000000000004">
      <c r="A4070" s="3">
        <v>4069</v>
      </c>
      <c r="B4070" s="7" t="s">
        <v>9172</v>
      </c>
      <c r="C4070" s="46">
        <v>1</v>
      </c>
      <c r="D4070" s="46">
        <v>2567</v>
      </c>
      <c r="E4070" s="3" t="s">
        <v>10709</v>
      </c>
      <c r="F4070" s="7" t="s">
        <v>12340</v>
      </c>
      <c r="K4070" s="21">
        <v>243655</v>
      </c>
      <c r="L4070" s="34" t="s">
        <v>1843</v>
      </c>
    </row>
    <row r="4071" spans="1:12" ht="24" x14ac:dyDescent="0.55000000000000004">
      <c r="A4071" s="3">
        <v>4070</v>
      </c>
      <c r="B4071" s="7" t="s">
        <v>9173</v>
      </c>
      <c r="C4071" s="46">
        <v>1</v>
      </c>
      <c r="D4071" s="46">
        <v>2567</v>
      </c>
      <c r="E4071" s="3" t="s">
        <v>10710</v>
      </c>
      <c r="F4071" s="7" t="s">
        <v>12341</v>
      </c>
      <c r="K4071" s="21">
        <v>243655</v>
      </c>
      <c r="L4071" s="34" t="s">
        <v>1843</v>
      </c>
    </row>
    <row r="4072" spans="1:12" ht="24" x14ac:dyDescent="0.55000000000000004">
      <c r="A4072" s="3">
        <v>4071</v>
      </c>
      <c r="B4072" s="7" t="s">
        <v>9174</v>
      </c>
      <c r="C4072" s="46">
        <v>1</v>
      </c>
      <c r="D4072" s="46">
        <v>2567</v>
      </c>
      <c r="E4072" s="3" t="s">
        <v>10711</v>
      </c>
      <c r="F4072" s="7" t="s">
        <v>12342</v>
      </c>
      <c r="K4072" s="21">
        <v>243655</v>
      </c>
      <c r="L4072" s="34" t="s">
        <v>1843</v>
      </c>
    </row>
    <row r="4073" spans="1:12" ht="24" x14ac:dyDescent="0.55000000000000004">
      <c r="A4073" s="3">
        <v>4072</v>
      </c>
      <c r="B4073" s="7" t="s">
        <v>9175</v>
      </c>
      <c r="C4073" s="46">
        <v>1</v>
      </c>
      <c r="D4073" s="46">
        <v>2567</v>
      </c>
      <c r="E4073" s="3" t="s">
        <v>10712</v>
      </c>
      <c r="F4073" s="7" t="s">
        <v>12343</v>
      </c>
      <c r="K4073" s="21">
        <v>243655</v>
      </c>
      <c r="L4073" s="34" t="s">
        <v>1843</v>
      </c>
    </row>
    <row r="4074" spans="1:12" ht="24" x14ac:dyDescent="0.55000000000000004">
      <c r="A4074" s="3">
        <v>4073</v>
      </c>
      <c r="B4074" s="7" t="s">
        <v>9176</v>
      </c>
      <c r="C4074" s="46">
        <v>1</v>
      </c>
      <c r="D4074" s="46">
        <v>2567</v>
      </c>
      <c r="E4074" s="3" t="s">
        <v>10713</v>
      </c>
      <c r="F4074" s="7" t="s">
        <v>12344</v>
      </c>
      <c r="K4074" s="21">
        <v>243655</v>
      </c>
      <c r="L4074" s="34" t="s">
        <v>1843</v>
      </c>
    </row>
    <row r="4075" spans="1:12" ht="24" x14ac:dyDescent="0.55000000000000004">
      <c r="A4075" s="3">
        <v>4074</v>
      </c>
      <c r="B4075" s="7" t="s">
        <v>9177</v>
      </c>
      <c r="C4075" s="46">
        <v>1</v>
      </c>
      <c r="D4075" s="46">
        <v>2567</v>
      </c>
      <c r="E4075" s="3" t="s">
        <v>10714</v>
      </c>
      <c r="F4075" s="7" t="s">
        <v>12345</v>
      </c>
      <c r="K4075" s="21">
        <v>243655</v>
      </c>
      <c r="L4075" s="34" t="s">
        <v>1843</v>
      </c>
    </row>
    <row r="4076" spans="1:12" ht="24" x14ac:dyDescent="0.55000000000000004">
      <c r="A4076" s="3">
        <v>4075</v>
      </c>
      <c r="B4076" s="7" t="s">
        <v>9178</v>
      </c>
      <c r="C4076" s="46">
        <v>1</v>
      </c>
      <c r="D4076" s="46">
        <v>2567</v>
      </c>
      <c r="E4076" s="3" t="s">
        <v>10715</v>
      </c>
      <c r="F4076" s="7" t="s">
        <v>12346</v>
      </c>
      <c r="K4076" s="21">
        <v>243655</v>
      </c>
      <c r="L4076" s="34" t="s">
        <v>1843</v>
      </c>
    </row>
    <row r="4077" spans="1:12" ht="24" x14ac:dyDescent="0.55000000000000004">
      <c r="A4077" s="3">
        <v>4076</v>
      </c>
      <c r="B4077" s="7" t="s">
        <v>9179</v>
      </c>
      <c r="C4077" s="46">
        <v>1</v>
      </c>
      <c r="D4077" s="46">
        <v>2567</v>
      </c>
      <c r="E4077" s="3" t="s">
        <v>10716</v>
      </c>
      <c r="F4077" s="7" t="s">
        <v>12347</v>
      </c>
      <c r="K4077" s="21">
        <v>243655</v>
      </c>
      <c r="L4077" s="34" t="s">
        <v>1843</v>
      </c>
    </row>
    <row r="4078" spans="1:12" ht="24" x14ac:dyDescent="0.55000000000000004">
      <c r="A4078" s="3">
        <v>4077</v>
      </c>
      <c r="B4078" s="7" t="s">
        <v>9180</v>
      </c>
      <c r="C4078" s="46">
        <v>1</v>
      </c>
      <c r="D4078" s="46">
        <v>2567</v>
      </c>
      <c r="E4078" s="3" t="s">
        <v>10717</v>
      </c>
      <c r="F4078" s="7" t="s">
        <v>12348</v>
      </c>
      <c r="K4078" s="21">
        <v>243655</v>
      </c>
      <c r="L4078" s="34" t="s">
        <v>1843</v>
      </c>
    </row>
    <row r="4079" spans="1:12" ht="24" x14ac:dyDescent="0.55000000000000004">
      <c r="A4079" s="3">
        <v>4078</v>
      </c>
      <c r="B4079" s="7" t="s">
        <v>9181</v>
      </c>
      <c r="C4079" s="46">
        <v>1</v>
      </c>
      <c r="D4079" s="46">
        <v>2567</v>
      </c>
      <c r="E4079" s="3" t="s">
        <v>10718</v>
      </c>
      <c r="F4079" s="7" t="s">
        <v>12349</v>
      </c>
      <c r="K4079" s="21">
        <v>243655</v>
      </c>
      <c r="L4079" s="34" t="s">
        <v>1843</v>
      </c>
    </row>
    <row r="4080" spans="1:12" ht="24" x14ac:dyDescent="0.55000000000000004">
      <c r="A4080" s="3">
        <v>4079</v>
      </c>
      <c r="B4080" s="7" t="s">
        <v>9182</v>
      </c>
      <c r="C4080" s="46">
        <v>1</v>
      </c>
      <c r="D4080" s="46">
        <v>2567</v>
      </c>
      <c r="E4080" s="3" t="s">
        <v>10719</v>
      </c>
      <c r="F4080" s="7" t="s">
        <v>12350</v>
      </c>
      <c r="K4080" s="21">
        <v>243655</v>
      </c>
      <c r="L4080" s="34" t="s">
        <v>1843</v>
      </c>
    </row>
    <row r="4081" spans="1:12" ht="24" x14ac:dyDescent="0.55000000000000004">
      <c r="A4081" s="3">
        <v>4080</v>
      </c>
      <c r="B4081" s="7" t="s">
        <v>9183</v>
      </c>
      <c r="C4081" s="46">
        <v>1</v>
      </c>
      <c r="D4081" s="46">
        <v>2567</v>
      </c>
      <c r="E4081" s="3" t="s">
        <v>10720</v>
      </c>
      <c r="F4081" s="7" t="s">
        <v>12351</v>
      </c>
      <c r="K4081" s="21">
        <v>243655</v>
      </c>
      <c r="L4081" s="34" t="s">
        <v>1843</v>
      </c>
    </row>
    <row r="4082" spans="1:12" ht="24" x14ac:dyDescent="0.55000000000000004">
      <c r="A4082" s="3">
        <v>4081</v>
      </c>
      <c r="B4082" s="7" t="s">
        <v>9184</v>
      </c>
      <c r="C4082" s="46">
        <v>1</v>
      </c>
      <c r="D4082" s="46">
        <v>2567</v>
      </c>
      <c r="E4082" s="3" t="s">
        <v>10721</v>
      </c>
      <c r="F4082" s="7" t="s">
        <v>12352</v>
      </c>
      <c r="K4082" s="21">
        <v>243655</v>
      </c>
      <c r="L4082" s="34" t="s">
        <v>1843</v>
      </c>
    </row>
    <row r="4083" spans="1:12" ht="24" x14ac:dyDescent="0.55000000000000004">
      <c r="A4083" s="3">
        <v>4082</v>
      </c>
      <c r="B4083" s="7" t="s">
        <v>9044</v>
      </c>
      <c r="C4083" s="46">
        <v>1</v>
      </c>
      <c r="D4083" s="46">
        <v>2567</v>
      </c>
      <c r="E4083" s="3" t="s">
        <v>10722</v>
      </c>
      <c r="F4083" s="7" t="s">
        <v>12353</v>
      </c>
      <c r="K4083" s="21">
        <v>243655</v>
      </c>
      <c r="L4083" s="34" t="s">
        <v>1843</v>
      </c>
    </row>
    <row r="4084" spans="1:12" ht="24" x14ac:dyDescent="0.55000000000000004">
      <c r="A4084" s="3">
        <v>4083</v>
      </c>
      <c r="B4084" s="7" t="s">
        <v>9185</v>
      </c>
      <c r="C4084" s="46">
        <v>1</v>
      </c>
      <c r="D4084" s="46">
        <v>2567</v>
      </c>
      <c r="E4084" s="3" t="s">
        <v>10723</v>
      </c>
      <c r="F4084" s="7" t="s">
        <v>12354</v>
      </c>
      <c r="K4084" s="21">
        <v>243655</v>
      </c>
      <c r="L4084" s="34" t="s">
        <v>1843</v>
      </c>
    </row>
    <row r="4085" spans="1:12" ht="24" x14ac:dyDescent="0.55000000000000004">
      <c r="A4085" s="3">
        <v>4084</v>
      </c>
      <c r="B4085" s="7" t="s">
        <v>9186</v>
      </c>
      <c r="C4085" s="46">
        <v>1</v>
      </c>
      <c r="D4085" s="46">
        <v>2567</v>
      </c>
      <c r="E4085" s="3" t="s">
        <v>10724</v>
      </c>
      <c r="F4085" s="7" t="s">
        <v>12355</v>
      </c>
      <c r="K4085" s="21">
        <v>243655</v>
      </c>
      <c r="L4085" s="34" t="s">
        <v>1843</v>
      </c>
    </row>
    <row r="4086" spans="1:12" ht="24" x14ac:dyDescent="0.55000000000000004">
      <c r="A4086" s="3">
        <v>4085</v>
      </c>
      <c r="B4086" s="7" t="s">
        <v>9187</v>
      </c>
      <c r="C4086" s="46">
        <v>1</v>
      </c>
      <c r="D4086" s="46">
        <v>2567</v>
      </c>
      <c r="E4086" s="3" t="s">
        <v>10725</v>
      </c>
      <c r="F4086" s="7" t="s">
        <v>12356</v>
      </c>
      <c r="K4086" s="21">
        <v>243655</v>
      </c>
      <c r="L4086" s="34" t="s">
        <v>1843</v>
      </c>
    </row>
    <row r="4087" spans="1:12" ht="24" x14ac:dyDescent="0.55000000000000004">
      <c r="A4087" s="3">
        <v>4086</v>
      </c>
      <c r="B4087" s="7" t="s">
        <v>9188</v>
      </c>
      <c r="C4087" s="46">
        <v>1</v>
      </c>
      <c r="D4087" s="46">
        <v>2567</v>
      </c>
      <c r="E4087" s="3" t="s">
        <v>10726</v>
      </c>
      <c r="F4087" s="7" t="s">
        <v>12357</v>
      </c>
      <c r="K4087" s="21">
        <v>243655</v>
      </c>
      <c r="L4087" s="34" t="s">
        <v>1843</v>
      </c>
    </row>
    <row r="4088" spans="1:12" ht="24" x14ac:dyDescent="0.55000000000000004">
      <c r="A4088" s="3">
        <v>4087</v>
      </c>
      <c r="B4088" s="7" t="s">
        <v>9189</v>
      </c>
      <c r="C4088" s="46">
        <v>1</v>
      </c>
      <c r="D4088" s="46">
        <v>2567</v>
      </c>
      <c r="E4088" s="3" t="s">
        <v>10727</v>
      </c>
      <c r="F4088" s="7" t="s">
        <v>12358</v>
      </c>
      <c r="K4088" s="21">
        <v>243656</v>
      </c>
      <c r="L4088" s="34" t="s">
        <v>1843</v>
      </c>
    </row>
    <row r="4089" spans="1:12" ht="24" x14ac:dyDescent="0.55000000000000004">
      <c r="A4089" s="3">
        <v>4088</v>
      </c>
      <c r="B4089" s="7" t="s">
        <v>9190</v>
      </c>
      <c r="C4089" s="46">
        <v>1</v>
      </c>
      <c r="D4089" s="46">
        <v>2567</v>
      </c>
      <c r="E4089" s="3" t="s">
        <v>10728</v>
      </c>
      <c r="F4089" s="7" t="s">
        <v>12359</v>
      </c>
      <c r="K4089" s="21">
        <v>243656</v>
      </c>
      <c r="L4089" s="34" t="s">
        <v>1843</v>
      </c>
    </row>
    <row r="4090" spans="1:12" ht="24" x14ac:dyDescent="0.55000000000000004">
      <c r="A4090" s="3">
        <v>4089</v>
      </c>
      <c r="B4090" s="7" t="s">
        <v>9191</v>
      </c>
      <c r="C4090" s="46">
        <v>1</v>
      </c>
      <c r="D4090" s="46">
        <v>2567</v>
      </c>
      <c r="E4090" s="3" t="s">
        <v>10729</v>
      </c>
      <c r="F4090" s="7" t="s">
        <v>12360</v>
      </c>
      <c r="K4090" s="21">
        <v>243656</v>
      </c>
      <c r="L4090" s="34" t="s">
        <v>1843</v>
      </c>
    </row>
    <row r="4091" spans="1:12" ht="24" x14ac:dyDescent="0.55000000000000004">
      <c r="A4091" s="3">
        <v>4090</v>
      </c>
      <c r="B4091" s="7" t="s">
        <v>9192</v>
      </c>
      <c r="C4091" s="46">
        <v>1</v>
      </c>
      <c r="D4091" s="46">
        <v>2567</v>
      </c>
      <c r="E4091" s="3" t="s">
        <v>10730</v>
      </c>
      <c r="F4091" s="7" t="s">
        <v>12361</v>
      </c>
      <c r="K4091" s="21">
        <v>243656</v>
      </c>
      <c r="L4091" s="34" t="s">
        <v>1843</v>
      </c>
    </row>
    <row r="4092" spans="1:12" ht="24" x14ac:dyDescent="0.55000000000000004">
      <c r="A4092" s="3">
        <v>4091</v>
      </c>
      <c r="B4092" s="7" t="s">
        <v>9193</v>
      </c>
      <c r="C4092" s="46">
        <v>1</v>
      </c>
      <c r="D4092" s="46">
        <v>2567</v>
      </c>
      <c r="E4092" s="3" t="s">
        <v>10731</v>
      </c>
      <c r="F4092" s="7" t="s">
        <v>12362</v>
      </c>
      <c r="K4092" s="21">
        <v>243656</v>
      </c>
      <c r="L4092" s="34" t="s">
        <v>1843</v>
      </c>
    </row>
    <row r="4093" spans="1:12" ht="24" x14ac:dyDescent="0.55000000000000004">
      <c r="A4093" s="3">
        <v>4092</v>
      </c>
      <c r="B4093" s="7" t="s">
        <v>3184</v>
      </c>
      <c r="C4093" s="46">
        <v>1</v>
      </c>
      <c r="D4093" s="46">
        <v>2567</v>
      </c>
      <c r="E4093" s="3" t="s">
        <v>10732</v>
      </c>
      <c r="F4093" s="7" t="s">
        <v>12363</v>
      </c>
      <c r="K4093" s="21">
        <v>243656</v>
      </c>
      <c r="L4093" s="34" t="s">
        <v>1843</v>
      </c>
    </row>
    <row r="4094" spans="1:12" ht="24" x14ac:dyDescent="0.55000000000000004">
      <c r="A4094" s="3">
        <v>4093</v>
      </c>
      <c r="B4094" s="7" t="s">
        <v>3184</v>
      </c>
      <c r="C4094" s="46">
        <v>1</v>
      </c>
      <c r="D4094" s="46">
        <v>2567</v>
      </c>
      <c r="E4094" s="3" t="s">
        <v>10733</v>
      </c>
      <c r="F4094" s="7" t="s">
        <v>12364</v>
      </c>
      <c r="K4094" s="21">
        <v>243656</v>
      </c>
      <c r="L4094" s="34" t="s">
        <v>1843</v>
      </c>
    </row>
    <row r="4095" spans="1:12" ht="24" x14ac:dyDescent="0.55000000000000004">
      <c r="A4095" s="3">
        <v>4094</v>
      </c>
      <c r="B4095" s="7" t="s">
        <v>9194</v>
      </c>
      <c r="C4095" s="46">
        <v>1</v>
      </c>
      <c r="D4095" s="46">
        <v>2567</v>
      </c>
      <c r="E4095" s="3" t="s">
        <v>10734</v>
      </c>
      <c r="F4095" s="7" t="s">
        <v>12365</v>
      </c>
      <c r="K4095" s="21">
        <v>243656</v>
      </c>
      <c r="L4095" s="34" t="s">
        <v>1843</v>
      </c>
    </row>
    <row r="4096" spans="1:12" ht="24" x14ac:dyDescent="0.55000000000000004">
      <c r="A4096" s="3">
        <v>4095</v>
      </c>
      <c r="B4096" s="7" t="s">
        <v>9195</v>
      </c>
      <c r="C4096" s="46">
        <v>1</v>
      </c>
      <c r="D4096" s="46">
        <v>2567</v>
      </c>
      <c r="E4096" s="3" t="s">
        <v>10735</v>
      </c>
      <c r="F4096" s="7" t="s">
        <v>12366</v>
      </c>
      <c r="K4096" s="21">
        <v>243656</v>
      </c>
      <c r="L4096" s="34" t="s">
        <v>1843</v>
      </c>
    </row>
    <row r="4097" spans="1:12" ht="24" x14ac:dyDescent="0.55000000000000004">
      <c r="A4097" s="3">
        <v>4096</v>
      </c>
      <c r="B4097" s="7" t="s">
        <v>9196</v>
      </c>
      <c r="C4097" s="46">
        <v>1</v>
      </c>
      <c r="D4097" s="46">
        <v>2567</v>
      </c>
      <c r="E4097" s="3" t="s">
        <v>10736</v>
      </c>
      <c r="F4097" s="7" t="s">
        <v>12367</v>
      </c>
      <c r="K4097" s="21">
        <v>243656</v>
      </c>
      <c r="L4097" s="34" t="s">
        <v>1843</v>
      </c>
    </row>
    <row r="4098" spans="1:12" ht="24" x14ac:dyDescent="0.55000000000000004">
      <c r="A4098" s="3">
        <v>4097</v>
      </c>
      <c r="B4098" s="7" t="s">
        <v>9197</v>
      </c>
      <c r="C4098" s="46">
        <v>1</v>
      </c>
      <c r="D4098" s="46">
        <v>2567</v>
      </c>
      <c r="E4098" s="3" t="s">
        <v>10737</v>
      </c>
      <c r="F4098" s="7" t="s">
        <v>12368</v>
      </c>
      <c r="K4098" s="21">
        <v>243656</v>
      </c>
      <c r="L4098" s="34" t="s">
        <v>1843</v>
      </c>
    </row>
    <row r="4099" spans="1:12" ht="24" x14ac:dyDescent="0.55000000000000004">
      <c r="A4099" s="3">
        <v>4098</v>
      </c>
      <c r="B4099" s="7" t="s">
        <v>9198</v>
      </c>
      <c r="C4099" s="46">
        <v>1</v>
      </c>
      <c r="D4099" s="46">
        <v>2567</v>
      </c>
      <c r="E4099" s="3" t="s">
        <v>10738</v>
      </c>
      <c r="F4099" s="7" t="s">
        <v>12369</v>
      </c>
      <c r="K4099" s="21">
        <v>243656</v>
      </c>
      <c r="L4099" s="34" t="s">
        <v>1843</v>
      </c>
    </row>
    <row r="4100" spans="1:12" ht="24" x14ac:dyDescent="0.55000000000000004">
      <c r="A4100" s="3">
        <v>4099</v>
      </c>
      <c r="B4100" s="7" t="s">
        <v>8595</v>
      </c>
      <c r="C4100" s="46">
        <v>1</v>
      </c>
      <c r="D4100" s="46">
        <v>2567</v>
      </c>
      <c r="E4100" s="3" t="s">
        <v>10739</v>
      </c>
      <c r="F4100" s="7" t="s">
        <v>12370</v>
      </c>
      <c r="K4100" s="21">
        <v>243656</v>
      </c>
      <c r="L4100" s="34" t="s">
        <v>1843</v>
      </c>
    </row>
    <row r="4101" spans="1:12" ht="24" x14ac:dyDescent="0.55000000000000004">
      <c r="A4101" s="3">
        <v>4100</v>
      </c>
      <c r="B4101" s="7" t="s">
        <v>9199</v>
      </c>
      <c r="C4101" s="46">
        <v>1</v>
      </c>
      <c r="D4101" s="46">
        <v>2567</v>
      </c>
      <c r="E4101" s="3" t="s">
        <v>10740</v>
      </c>
      <c r="F4101" s="7" t="s">
        <v>12371</v>
      </c>
      <c r="K4101" s="21">
        <v>243656</v>
      </c>
      <c r="L4101" s="34" t="s">
        <v>1843</v>
      </c>
    </row>
    <row r="4102" spans="1:12" ht="24" x14ac:dyDescent="0.55000000000000004">
      <c r="A4102" s="3">
        <v>4101</v>
      </c>
      <c r="B4102" s="7" t="s">
        <v>9200</v>
      </c>
      <c r="C4102" s="46">
        <v>1</v>
      </c>
      <c r="D4102" s="46">
        <v>2567</v>
      </c>
      <c r="E4102" s="3" t="s">
        <v>10741</v>
      </c>
      <c r="F4102" s="7" t="s">
        <v>12372</v>
      </c>
      <c r="K4102" s="21">
        <v>243656</v>
      </c>
      <c r="L4102" s="34" t="s">
        <v>1843</v>
      </c>
    </row>
    <row r="4103" spans="1:12" ht="24" x14ac:dyDescent="0.55000000000000004">
      <c r="A4103" s="3">
        <v>4102</v>
      </c>
      <c r="B4103" s="7" t="s">
        <v>9201</v>
      </c>
      <c r="C4103" s="46">
        <v>1</v>
      </c>
      <c r="D4103" s="46">
        <v>2567</v>
      </c>
      <c r="E4103" s="3" t="s">
        <v>10742</v>
      </c>
      <c r="F4103" s="7" t="s">
        <v>12373</v>
      </c>
      <c r="K4103" s="21">
        <v>243656</v>
      </c>
      <c r="L4103" s="34" t="s">
        <v>1843</v>
      </c>
    </row>
    <row r="4104" spans="1:12" ht="24" x14ac:dyDescent="0.55000000000000004">
      <c r="A4104" s="3">
        <v>4103</v>
      </c>
      <c r="B4104" s="7" t="s">
        <v>9202</v>
      </c>
      <c r="C4104" s="46">
        <v>1</v>
      </c>
      <c r="D4104" s="46">
        <v>2567</v>
      </c>
      <c r="E4104" s="3" t="s">
        <v>10743</v>
      </c>
      <c r="F4104" s="7" t="s">
        <v>12374</v>
      </c>
      <c r="K4104" s="21">
        <v>243656</v>
      </c>
      <c r="L4104" s="34" t="s">
        <v>1843</v>
      </c>
    </row>
    <row r="4105" spans="1:12" ht="24" x14ac:dyDescent="0.55000000000000004">
      <c r="A4105" s="3">
        <v>4104</v>
      </c>
      <c r="B4105" s="7" t="s">
        <v>9203</v>
      </c>
      <c r="C4105" s="46">
        <v>1</v>
      </c>
      <c r="D4105" s="46">
        <v>2567</v>
      </c>
      <c r="E4105" s="3" t="s">
        <v>10744</v>
      </c>
      <c r="F4105" s="7" t="s">
        <v>12375</v>
      </c>
      <c r="K4105" s="21">
        <v>243656</v>
      </c>
      <c r="L4105" s="34" t="s">
        <v>1843</v>
      </c>
    </row>
    <row r="4106" spans="1:12" ht="24" x14ac:dyDescent="0.55000000000000004">
      <c r="A4106" s="3">
        <v>4105</v>
      </c>
      <c r="B4106" s="7" t="s">
        <v>9204</v>
      </c>
      <c r="C4106" s="46">
        <v>1</v>
      </c>
      <c r="D4106" s="46">
        <v>2567</v>
      </c>
      <c r="E4106" s="3" t="s">
        <v>10745</v>
      </c>
      <c r="F4106" s="7" t="s">
        <v>12376</v>
      </c>
      <c r="K4106" s="21">
        <v>243656</v>
      </c>
      <c r="L4106" s="34" t="s">
        <v>1843</v>
      </c>
    </row>
    <row r="4107" spans="1:12" ht="24" x14ac:dyDescent="0.55000000000000004">
      <c r="A4107" s="3">
        <v>4106</v>
      </c>
      <c r="B4107" s="7" t="s">
        <v>9205</v>
      </c>
      <c r="C4107" s="46">
        <v>1</v>
      </c>
      <c r="D4107" s="46">
        <v>2567</v>
      </c>
      <c r="E4107" s="3" t="s">
        <v>10746</v>
      </c>
      <c r="F4107" s="7" t="s">
        <v>12377</v>
      </c>
      <c r="K4107" s="21">
        <v>243656</v>
      </c>
      <c r="L4107" s="34" t="s">
        <v>1843</v>
      </c>
    </row>
    <row r="4108" spans="1:12" ht="24" x14ac:dyDescent="0.55000000000000004">
      <c r="A4108" s="3">
        <v>4107</v>
      </c>
      <c r="B4108" s="7" t="s">
        <v>9206</v>
      </c>
      <c r="C4108" s="46">
        <v>1</v>
      </c>
      <c r="D4108" s="46">
        <v>2567</v>
      </c>
      <c r="E4108" s="3" t="s">
        <v>10747</v>
      </c>
      <c r="F4108" s="7" t="s">
        <v>12378</v>
      </c>
      <c r="K4108" s="21">
        <v>243656</v>
      </c>
      <c r="L4108" s="34" t="s">
        <v>1843</v>
      </c>
    </row>
    <row r="4109" spans="1:12" ht="24" x14ac:dyDescent="0.55000000000000004">
      <c r="A4109" s="3">
        <v>4108</v>
      </c>
      <c r="B4109" s="7" t="s">
        <v>6959</v>
      </c>
      <c r="C4109" s="46">
        <v>1</v>
      </c>
      <c r="D4109" s="46">
        <v>2567</v>
      </c>
      <c r="E4109" s="3" t="s">
        <v>10748</v>
      </c>
      <c r="F4109" s="7" t="s">
        <v>12379</v>
      </c>
      <c r="K4109" s="21">
        <v>243656</v>
      </c>
      <c r="L4109" s="34" t="s">
        <v>1843</v>
      </c>
    </row>
    <row r="4110" spans="1:12" ht="24" x14ac:dyDescent="0.55000000000000004">
      <c r="A4110" s="3">
        <v>4109</v>
      </c>
      <c r="B4110" s="7" t="s">
        <v>9070</v>
      </c>
      <c r="C4110" s="46">
        <v>1</v>
      </c>
      <c r="D4110" s="46">
        <v>2567</v>
      </c>
      <c r="E4110" s="3" t="s">
        <v>10749</v>
      </c>
      <c r="F4110" s="7" t="s">
        <v>12380</v>
      </c>
      <c r="K4110" s="21">
        <v>243656</v>
      </c>
      <c r="L4110" s="34" t="s">
        <v>1843</v>
      </c>
    </row>
    <row r="4111" spans="1:12" ht="24" x14ac:dyDescent="0.55000000000000004">
      <c r="A4111" s="3">
        <v>4110</v>
      </c>
      <c r="B4111" s="7" t="s">
        <v>9207</v>
      </c>
      <c r="C4111" s="46">
        <v>1</v>
      </c>
      <c r="D4111" s="46">
        <v>2567</v>
      </c>
      <c r="E4111" s="3" t="s">
        <v>10750</v>
      </c>
      <c r="F4111" s="7" t="s">
        <v>12381</v>
      </c>
      <c r="K4111" s="21">
        <v>243656</v>
      </c>
      <c r="L4111" s="34" t="s">
        <v>1843</v>
      </c>
    </row>
    <row r="4112" spans="1:12" ht="24" x14ac:dyDescent="0.55000000000000004">
      <c r="A4112" s="3">
        <v>4111</v>
      </c>
      <c r="B4112" s="7" t="s">
        <v>9208</v>
      </c>
      <c r="C4112" s="46">
        <v>1</v>
      </c>
      <c r="D4112" s="46">
        <v>2567</v>
      </c>
      <c r="E4112" s="3" t="s">
        <v>10751</v>
      </c>
      <c r="F4112" s="7" t="s">
        <v>12382</v>
      </c>
      <c r="K4112" s="21">
        <v>243656</v>
      </c>
      <c r="L4112" s="34" t="s">
        <v>1843</v>
      </c>
    </row>
    <row r="4113" spans="1:12" ht="24" x14ac:dyDescent="0.55000000000000004">
      <c r="A4113" s="3">
        <v>4112</v>
      </c>
      <c r="B4113" s="7" t="s">
        <v>9209</v>
      </c>
      <c r="C4113" s="46">
        <v>1</v>
      </c>
      <c r="D4113" s="46">
        <v>2567</v>
      </c>
      <c r="E4113" s="3" t="s">
        <v>10752</v>
      </c>
      <c r="F4113" s="7" t="s">
        <v>12383</v>
      </c>
      <c r="K4113" s="21">
        <v>243656</v>
      </c>
      <c r="L4113" s="34" t="s">
        <v>1843</v>
      </c>
    </row>
    <row r="4114" spans="1:12" ht="24" x14ac:dyDescent="0.55000000000000004">
      <c r="A4114" s="3">
        <v>4113</v>
      </c>
      <c r="B4114" s="7" t="s">
        <v>9210</v>
      </c>
      <c r="C4114" s="46">
        <v>1</v>
      </c>
      <c r="D4114" s="46">
        <v>2567</v>
      </c>
      <c r="E4114" s="3" t="s">
        <v>10753</v>
      </c>
      <c r="F4114" s="7" t="s">
        <v>12384</v>
      </c>
      <c r="K4114" s="21">
        <v>243656</v>
      </c>
      <c r="L4114" s="34" t="s">
        <v>1843</v>
      </c>
    </row>
    <row r="4115" spans="1:12" ht="24" x14ac:dyDescent="0.55000000000000004">
      <c r="A4115" s="3">
        <v>4114</v>
      </c>
      <c r="B4115" s="7" t="s">
        <v>9211</v>
      </c>
      <c r="C4115" s="46">
        <v>1</v>
      </c>
      <c r="D4115" s="46">
        <v>2567</v>
      </c>
      <c r="E4115" s="3" t="s">
        <v>10754</v>
      </c>
      <c r="F4115" s="7" t="s">
        <v>12385</v>
      </c>
      <c r="K4115" s="21">
        <v>243656</v>
      </c>
      <c r="L4115" s="34" t="s">
        <v>1843</v>
      </c>
    </row>
    <row r="4116" spans="1:12" ht="24" x14ac:dyDescent="0.55000000000000004">
      <c r="A4116" s="3">
        <v>4115</v>
      </c>
      <c r="B4116" s="7" t="s">
        <v>6902</v>
      </c>
      <c r="C4116" s="46">
        <v>1</v>
      </c>
      <c r="D4116" s="46">
        <v>2567</v>
      </c>
      <c r="E4116" s="3" t="s">
        <v>10755</v>
      </c>
      <c r="F4116" s="7" t="s">
        <v>12386</v>
      </c>
      <c r="K4116" s="21">
        <v>243656</v>
      </c>
      <c r="L4116" s="34" t="s">
        <v>1843</v>
      </c>
    </row>
    <row r="4117" spans="1:12" ht="24" x14ac:dyDescent="0.55000000000000004">
      <c r="A4117" s="3">
        <v>4116</v>
      </c>
      <c r="B4117" s="7" t="s">
        <v>9212</v>
      </c>
      <c r="C4117" s="46">
        <v>1</v>
      </c>
      <c r="D4117" s="46">
        <v>2567</v>
      </c>
      <c r="E4117" s="3" t="s">
        <v>10756</v>
      </c>
      <c r="F4117" s="7" t="s">
        <v>12387</v>
      </c>
      <c r="K4117" s="21">
        <v>243656</v>
      </c>
      <c r="L4117" s="34" t="s">
        <v>1843</v>
      </c>
    </row>
    <row r="4118" spans="1:12" ht="24" x14ac:dyDescent="0.55000000000000004">
      <c r="A4118" s="3">
        <v>4117</v>
      </c>
      <c r="B4118" s="7" t="s">
        <v>9213</v>
      </c>
      <c r="C4118" s="46">
        <v>1</v>
      </c>
      <c r="D4118" s="46">
        <v>2567</v>
      </c>
      <c r="E4118" s="3" t="s">
        <v>10757</v>
      </c>
      <c r="F4118" s="7" t="s">
        <v>12388</v>
      </c>
      <c r="K4118" s="21">
        <v>243656</v>
      </c>
      <c r="L4118" s="34" t="s">
        <v>1843</v>
      </c>
    </row>
    <row r="4119" spans="1:12" ht="24" x14ac:dyDescent="0.55000000000000004">
      <c r="A4119" s="3">
        <v>4118</v>
      </c>
      <c r="B4119" s="7" t="s">
        <v>9214</v>
      </c>
      <c r="C4119" s="46">
        <v>1</v>
      </c>
      <c r="D4119" s="46">
        <v>2567</v>
      </c>
      <c r="E4119" s="3" t="s">
        <v>10758</v>
      </c>
      <c r="F4119" s="7" t="s">
        <v>12389</v>
      </c>
      <c r="K4119" s="21">
        <v>243656</v>
      </c>
      <c r="L4119" s="34" t="s">
        <v>1843</v>
      </c>
    </row>
    <row r="4120" spans="1:12" ht="24" x14ac:dyDescent="0.55000000000000004">
      <c r="A4120" s="3">
        <v>4119</v>
      </c>
      <c r="B4120" s="7" t="s">
        <v>9215</v>
      </c>
      <c r="C4120" s="46">
        <v>1</v>
      </c>
      <c r="D4120" s="46">
        <v>2567</v>
      </c>
      <c r="E4120" s="3" t="s">
        <v>10759</v>
      </c>
      <c r="F4120" s="7" t="s">
        <v>12390</v>
      </c>
      <c r="K4120" s="21">
        <v>243656</v>
      </c>
      <c r="L4120" s="34" t="s">
        <v>1843</v>
      </c>
    </row>
    <row r="4121" spans="1:12" ht="24" x14ac:dyDescent="0.55000000000000004">
      <c r="A4121" s="3">
        <v>4120</v>
      </c>
      <c r="B4121" s="7" t="s">
        <v>9216</v>
      </c>
      <c r="C4121" s="46">
        <v>1</v>
      </c>
      <c r="D4121" s="46">
        <v>2567</v>
      </c>
      <c r="E4121" s="3" t="s">
        <v>10760</v>
      </c>
      <c r="F4121" s="7" t="s">
        <v>12391</v>
      </c>
      <c r="K4121" s="21">
        <v>243656</v>
      </c>
      <c r="L4121" s="34" t="s">
        <v>1843</v>
      </c>
    </row>
    <row r="4122" spans="1:12" ht="24" x14ac:dyDescent="0.55000000000000004">
      <c r="A4122" s="3">
        <v>4121</v>
      </c>
      <c r="B4122" s="7" t="s">
        <v>9217</v>
      </c>
      <c r="C4122" s="46">
        <v>1</v>
      </c>
      <c r="D4122" s="46">
        <v>2567</v>
      </c>
      <c r="E4122" s="3" t="s">
        <v>10761</v>
      </c>
      <c r="F4122" s="7" t="s">
        <v>12392</v>
      </c>
      <c r="K4122" s="21">
        <v>243656</v>
      </c>
      <c r="L4122" s="34" t="s">
        <v>1843</v>
      </c>
    </row>
    <row r="4123" spans="1:12" ht="24" x14ac:dyDescent="0.55000000000000004">
      <c r="A4123" s="3">
        <v>4122</v>
      </c>
      <c r="B4123" s="7" t="s">
        <v>9218</v>
      </c>
      <c r="C4123" s="46">
        <v>1</v>
      </c>
      <c r="D4123" s="46">
        <v>2567</v>
      </c>
      <c r="E4123" s="3" t="s">
        <v>10762</v>
      </c>
      <c r="F4123" s="7" t="s">
        <v>12393</v>
      </c>
      <c r="K4123" s="21">
        <v>243656</v>
      </c>
      <c r="L4123" s="34" t="s">
        <v>1843</v>
      </c>
    </row>
    <row r="4124" spans="1:12" ht="24" x14ac:dyDescent="0.55000000000000004">
      <c r="A4124" s="3">
        <v>4123</v>
      </c>
      <c r="B4124" s="7" t="s">
        <v>9219</v>
      </c>
      <c r="C4124" s="46">
        <v>1</v>
      </c>
      <c r="D4124" s="46">
        <v>2567</v>
      </c>
      <c r="E4124" s="3" t="s">
        <v>10763</v>
      </c>
      <c r="F4124" s="7" t="s">
        <v>12394</v>
      </c>
      <c r="K4124" s="21">
        <v>243656</v>
      </c>
      <c r="L4124" s="34" t="s">
        <v>1843</v>
      </c>
    </row>
    <row r="4125" spans="1:12" ht="24" x14ac:dyDescent="0.55000000000000004">
      <c r="A4125" s="3">
        <v>4124</v>
      </c>
      <c r="B4125" s="7" t="s">
        <v>3975</v>
      </c>
      <c r="C4125" s="46">
        <v>1</v>
      </c>
      <c r="D4125" s="46">
        <v>2567</v>
      </c>
      <c r="E4125" s="3" t="s">
        <v>10764</v>
      </c>
      <c r="F4125" s="7" t="s">
        <v>12395</v>
      </c>
      <c r="K4125" s="21">
        <v>243656</v>
      </c>
      <c r="L4125" s="34" t="s">
        <v>1843</v>
      </c>
    </row>
    <row r="4126" spans="1:12" ht="24" x14ac:dyDescent="0.55000000000000004">
      <c r="A4126" s="3">
        <v>4125</v>
      </c>
      <c r="B4126" s="7" t="s">
        <v>9220</v>
      </c>
      <c r="C4126" s="46">
        <v>1</v>
      </c>
      <c r="D4126" s="46">
        <v>2567</v>
      </c>
      <c r="E4126" s="3" t="s">
        <v>10765</v>
      </c>
      <c r="F4126" s="7" t="s">
        <v>12396</v>
      </c>
      <c r="K4126" s="21">
        <v>243656</v>
      </c>
      <c r="L4126" s="34" t="s">
        <v>1843</v>
      </c>
    </row>
    <row r="4127" spans="1:12" ht="24" x14ac:dyDescent="0.55000000000000004">
      <c r="A4127" s="3">
        <v>4126</v>
      </c>
      <c r="B4127" s="7" t="s">
        <v>9221</v>
      </c>
      <c r="C4127" s="46">
        <v>1</v>
      </c>
      <c r="D4127" s="46">
        <v>2567</v>
      </c>
      <c r="E4127" s="3" t="s">
        <v>10766</v>
      </c>
      <c r="F4127" s="7" t="s">
        <v>12397</v>
      </c>
      <c r="K4127" s="21">
        <v>243656</v>
      </c>
      <c r="L4127" s="34" t="s">
        <v>1843</v>
      </c>
    </row>
    <row r="4128" spans="1:12" ht="24" x14ac:dyDescent="0.55000000000000004">
      <c r="A4128" s="3">
        <v>4127</v>
      </c>
      <c r="B4128" s="7" t="s">
        <v>9222</v>
      </c>
      <c r="C4128" s="46">
        <v>1</v>
      </c>
      <c r="D4128" s="46">
        <v>2567</v>
      </c>
      <c r="E4128" s="3" t="s">
        <v>10767</v>
      </c>
      <c r="F4128" s="7" t="s">
        <v>12398</v>
      </c>
      <c r="K4128" s="21">
        <v>243656</v>
      </c>
      <c r="L4128" s="34" t="s">
        <v>1843</v>
      </c>
    </row>
    <row r="4129" spans="1:12" ht="24" x14ac:dyDescent="0.55000000000000004">
      <c r="A4129" s="3">
        <v>4128</v>
      </c>
      <c r="B4129" s="7" t="s">
        <v>9223</v>
      </c>
      <c r="C4129" s="46">
        <v>1</v>
      </c>
      <c r="D4129" s="46">
        <v>2567</v>
      </c>
      <c r="E4129" s="3" t="s">
        <v>10768</v>
      </c>
      <c r="F4129" s="7" t="s">
        <v>12399</v>
      </c>
      <c r="K4129" s="21">
        <v>243656</v>
      </c>
      <c r="L4129" s="34" t="s">
        <v>1843</v>
      </c>
    </row>
    <row r="4130" spans="1:12" ht="24" x14ac:dyDescent="0.55000000000000004">
      <c r="A4130" s="3">
        <v>4129</v>
      </c>
      <c r="B4130" s="7" t="s">
        <v>9224</v>
      </c>
      <c r="C4130" s="46">
        <v>1</v>
      </c>
      <c r="D4130" s="46">
        <v>2567</v>
      </c>
      <c r="E4130" s="3" t="s">
        <v>10769</v>
      </c>
      <c r="F4130" s="7" t="s">
        <v>12400</v>
      </c>
      <c r="K4130" s="21">
        <v>243657</v>
      </c>
      <c r="L4130" s="34" t="s">
        <v>1843</v>
      </c>
    </row>
    <row r="4131" spans="1:12" ht="24" x14ac:dyDescent="0.55000000000000004">
      <c r="A4131" s="3">
        <v>4130</v>
      </c>
      <c r="B4131" s="7" t="s">
        <v>9225</v>
      </c>
      <c r="C4131" s="46">
        <v>1</v>
      </c>
      <c r="D4131" s="46">
        <v>2567</v>
      </c>
      <c r="E4131" s="3" t="s">
        <v>10770</v>
      </c>
      <c r="F4131" s="7" t="s">
        <v>12401</v>
      </c>
      <c r="K4131" s="21">
        <v>243657</v>
      </c>
      <c r="L4131" s="34" t="s">
        <v>1843</v>
      </c>
    </row>
    <row r="4132" spans="1:12" ht="24" x14ac:dyDescent="0.55000000000000004">
      <c r="A4132" s="3">
        <v>4131</v>
      </c>
      <c r="B4132" s="7" t="s">
        <v>9226</v>
      </c>
      <c r="C4132" s="46">
        <v>1</v>
      </c>
      <c r="D4132" s="46">
        <v>2567</v>
      </c>
      <c r="E4132" s="3" t="s">
        <v>10771</v>
      </c>
      <c r="F4132" s="7" t="s">
        <v>12402</v>
      </c>
      <c r="K4132" s="21">
        <v>243657</v>
      </c>
      <c r="L4132" s="34" t="s">
        <v>1843</v>
      </c>
    </row>
    <row r="4133" spans="1:12" ht="24" x14ac:dyDescent="0.55000000000000004">
      <c r="A4133" s="3">
        <v>4132</v>
      </c>
      <c r="B4133" s="7" t="s">
        <v>9227</v>
      </c>
      <c r="C4133" s="46">
        <v>1</v>
      </c>
      <c r="D4133" s="46">
        <v>2567</v>
      </c>
      <c r="E4133" s="3" t="s">
        <v>10772</v>
      </c>
      <c r="F4133" s="7" t="s">
        <v>12403</v>
      </c>
      <c r="K4133" s="21">
        <v>243657</v>
      </c>
      <c r="L4133" s="34" t="s">
        <v>1843</v>
      </c>
    </row>
    <row r="4134" spans="1:12" ht="24" x14ac:dyDescent="0.55000000000000004">
      <c r="A4134" s="3">
        <v>4133</v>
      </c>
      <c r="B4134" s="7" t="s">
        <v>9228</v>
      </c>
      <c r="C4134" s="46">
        <v>1</v>
      </c>
      <c r="D4134" s="46">
        <v>2567</v>
      </c>
      <c r="E4134" s="3" t="s">
        <v>10773</v>
      </c>
      <c r="F4134" s="7" t="s">
        <v>12404</v>
      </c>
      <c r="K4134" s="21">
        <v>243657</v>
      </c>
      <c r="L4134" s="34" t="s">
        <v>1843</v>
      </c>
    </row>
    <row r="4135" spans="1:12" ht="24" x14ac:dyDescent="0.55000000000000004">
      <c r="A4135" s="3">
        <v>4134</v>
      </c>
      <c r="B4135" s="7" t="s">
        <v>9229</v>
      </c>
      <c r="C4135" s="46">
        <v>1</v>
      </c>
      <c r="D4135" s="46">
        <v>2567</v>
      </c>
      <c r="E4135" s="3" t="s">
        <v>10774</v>
      </c>
      <c r="F4135" s="7" t="s">
        <v>12405</v>
      </c>
      <c r="K4135" s="21">
        <v>243657</v>
      </c>
      <c r="L4135" s="34" t="s">
        <v>1843</v>
      </c>
    </row>
    <row r="4136" spans="1:12" ht="24" x14ac:dyDescent="0.55000000000000004">
      <c r="A4136" s="3">
        <v>4135</v>
      </c>
      <c r="B4136" s="7" t="s">
        <v>9230</v>
      </c>
      <c r="C4136" s="46">
        <v>1</v>
      </c>
      <c r="D4136" s="46">
        <v>2567</v>
      </c>
      <c r="E4136" s="3" t="s">
        <v>10775</v>
      </c>
      <c r="F4136" s="7" t="s">
        <v>12406</v>
      </c>
      <c r="K4136" s="21">
        <v>243657</v>
      </c>
      <c r="L4136" s="34" t="s">
        <v>1843</v>
      </c>
    </row>
    <row r="4137" spans="1:12" ht="24" x14ac:dyDescent="0.55000000000000004">
      <c r="A4137" s="3">
        <v>4136</v>
      </c>
      <c r="B4137" s="7" t="s">
        <v>9231</v>
      </c>
      <c r="C4137" s="46">
        <v>1</v>
      </c>
      <c r="D4137" s="46">
        <v>2567</v>
      </c>
      <c r="E4137" s="3" t="s">
        <v>10776</v>
      </c>
      <c r="F4137" s="7" t="s">
        <v>12407</v>
      </c>
      <c r="K4137" s="21">
        <v>243657</v>
      </c>
      <c r="L4137" s="34" t="s">
        <v>1843</v>
      </c>
    </row>
    <row r="4138" spans="1:12" ht="24" x14ac:dyDescent="0.55000000000000004">
      <c r="A4138" s="3">
        <v>4137</v>
      </c>
      <c r="B4138" s="7" t="s">
        <v>9232</v>
      </c>
      <c r="C4138" s="46">
        <v>1</v>
      </c>
      <c r="D4138" s="46">
        <v>2567</v>
      </c>
      <c r="E4138" s="3" t="s">
        <v>10777</v>
      </c>
      <c r="F4138" s="7" t="s">
        <v>12408</v>
      </c>
      <c r="K4138" s="21">
        <v>243657</v>
      </c>
      <c r="L4138" s="34" t="s">
        <v>1843</v>
      </c>
    </row>
    <row r="4139" spans="1:12" ht="24" x14ac:dyDescent="0.55000000000000004">
      <c r="A4139" s="3">
        <v>4138</v>
      </c>
      <c r="B4139" s="7" t="s">
        <v>9233</v>
      </c>
      <c r="C4139" s="46">
        <v>1</v>
      </c>
      <c r="D4139" s="46">
        <v>2567</v>
      </c>
      <c r="E4139" s="3" t="s">
        <v>10778</v>
      </c>
      <c r="F4139" s="7" t="s">
        <v>12409</v>
      </c>
      <c r="K4139" s="21">
        <v>243657</v>
      </c>
      <c r="L4139" s="34" t="s">
        <v>1843</v>
      </c>
    </row>
    <row r="4140" spans="1:12" ht="24" x14ac:dyDescent="0.55000000000000004">
      <c r="A4140" s="3">
        <v>4139</v>
      </c>
      <c r="B4140" s="7" t="s">
        <v>4414</v>
      </c>
      <c r="C4140" s="46">
        <v>1</v>
      </c>
      <c r="D4140" s="46">
        <v>2567</v>
      </c>
      <c r="E4140" s="3" t="s">
        <v>10779</v>
      </c>
      <c r="F4140" s="7" t="s">
        <v>12410</v>
      </c>
      <c r="K4140" s="21">
        <v>243657</v>
      </c>
      <c r="L4140" s="34" t="s">
        <v>1843</v>
      </c>
    </row>
    <row r="4141" spans="1:12" ht="24" x14ac:dyDescent="0.55000000000000004">
      <c r="A4141" s="3">
        <v>4140</v>
      </c>
      <c r="B4141" s="7" t="s">
        <v>9234</v>
      </c>
      <c r="C4141" s="46">
        <v>1</v>
      </c>
      <c r="D4141" s="46">
        <v>2567</v>
      </c>
      <c r="E4141" s="3" t="s">
        <v>10780</v>
      </c>
      <c r="F4141" s="7" t="s">
        <v>12411</v>
      </c>
      <c r="K4141" s="21">
        <v>243658</v>
      </c>
      <c r="L4141" s="34" t="s">
        <v>1843</v>
      </c>
    </row>
    <row r="4142" spans="1:12" ht="24" x14ac:dyDescent="0.55000000000000004">
      <c r="A4142" s="3">
        <v>4141</v>
      </c>
      <c r="B4142" s="7" t="s">
        <v>9235</v>
      </c>
      <c r="C4142" s="46">
        <v>1</v>
      </c>
      <c r="D4142" s="46">
        <v>2567</v>
      </c>
      <c r="E4142" s="3" t="s">
        <v>10781</v>
      </c>
      <c r="F4142" s="7" t="s">
        <v>12412</v>
      </c>
      <c r="K4142" s="21">
        <v>243658</v>
      </c>
      <c r="L4142" s="34" t="s">
        <v>1843</v>
      </c>
    </row>
    <row r="4143" spans="1:12" ht="24" x14ac:dyDescent="0.55000000000000004">
      <c r="A4143" s="3">
        <v>4142</v>
      </c>
      <c r="B4143" s="7" t="s">
        <v>9236</v>
      </c>
      <c r="C4143" s="46">
        <v>1</v>
      </c>
      <c r="D4143" s="46">
        <v>2567</v>
      </c>
      <c r="E4143" s="3" t="s">
        <v>10782</v>
      </c>
      <c r="F4143" s="7" t="s">
        <v>12413</v>
      </c>
      <c r="K4143" s="21">
        <v>243658</v>
      </c>
      <c r="L4143" s="34" t="s">
        <v>1843</v>
      </c>
    </row>
    <row r="4144" spans="1:12" ht="24" x14ac:dyDescent="0.55000000000000004">
      <c r="A4144" s="3">
        <v>4143</v>
      </c>
      <c r="B4144" s="7" t="s">
        <v>9237</v>
      </c>
      <c r="C4144" s="46">
        <v>1</v>
      </c>
      <c r="D4144" s="46">
        <v>2567</v>
      </c>
      <c r="E4144" s="3" t="s">
        <v>10783</v>
      </c>
      <c r="F4144" s="7" t="s">
        <v>12414</v>
      </c>
      <c r="K4144" s="21">
        <v>243658</v>
      </c>
      <c r="L4144" s="34" t="s">
        <v>1843</v>
      </c>
    </row>
    <row r="4145" spans="1:12" ht="24" x14ac:dyDescent="0.55000000000000004">
      <c r="A4145" s="3">
        <v>4144</v>
      </c>
      <c r="B4145" s="7" t="s">
        <v>9238</v>
      </c>
      <c r="C4145" s="46">
        <v>1</v>
      </c>
      <c r="D4145" s="46">
        <v>2567</v>
      </c>
      <c r="E4145" s="3" t="s">
        <v>10784</v>
      </c>
      <c r="F4145" s="7" t="s">
        <v>7497</v>
      </c>
      <c r="K4145" s="21">
        <v>243658</v>
      </c>
      <c r="L4145" s="34" t="s">
        <v>1843</v>
      </c>
    </row>
    <row r="4146" spans="1:12" ht="24" x14ac:dyDescent="0.55000000000000004">
      <c r="A4146" s="3">
        <v>4145</v>
      </c>
      <c r="B4146" s="7" t="s">
        <v>9239</v>
      </c>
      <c r="C4146" s="46">
        <v>1</v>
      </c>
      <c r="D4146" s="46">
        <v>2567</v>
      </c>
      <c r="E4146" s="3" t="s">
        <v>10785</v>
      </c>
      <c r="F4146" s="7" t="s">
        <v>7498</v>
      </c>
      <c r="K4146" s="21">
        <v>243658</v>
      </c>
      <c r="L4146" s="34" t="s">
        <v>1843</v>
      </c>
    </row>
    <row r="4147" spans="1:12" ht="24" x14ac:dyDescent="0.55000000000000004">
      <c r="A4147" s="3">
        <v>4146</v>
      </c>
      <c r="B4147" s="7" t="s">
        <v>9240</v>
      </c>
      <c r="C4147" s="46">
        <v>1</v>
      </c>
      <c r="D4147" s="46">
        <v>2567</v>
      </c>
      <c r="E4147" s="3" t="s">
        <v>10786</v>
      </c>
      <c r="F4147" s="7" t="s">
        <v>12415</v>
      </c>
      <c r="K4147" s="21">
        <v>243658</v>
      </c>
      <c r="L4147" s="34" t="s">
        <v>1843</v>
      </c>
    </row>
    <row r="4148" spans="1:12" ht="24" x14ac:dyDescent="0.55000000000000004">
      <c r="A4148" s="3">
        <v>4147</v>
      </c>
      <c r="B4148" s="7" t="s">
        <v>9241</v>
      </c>
      <c r="C4148" s="46">
        <v>1</v>
      </c>
      <c r="D4148" s="46">
        <v>2567</v>
      </c>
      <c r="E4148" s="3" t="s">
        <v>10787</v>
      </c>
      <c r="F4148" s="7" t="s">
        <v>12416</v>
      </c>
      <c r="K4148" s="21">
        <v>243658</v>
      </c>
      <c r="L4148" s="34" t="s">
        <v>1843</v>
      </c>
    </row>
    <row r="4149" spans="1:12" ht="24" x14ac:dyDescent="0.55000000000000004">
      <c r="A4149" s="3">
        <v>4148</v>
      </c>
      <c r="B4149" s="7" t="s">
        <v>9242</v>
      </c>
      <c r="C4149" s="46">
        <v>1</v>
      </c>
      <c r="D4149" s="46">
        <v>2567</v>
      </c>
      <c r="E4149" s="3" t="s">
        <v>10788</v>
      </c>
      <c r="F4149" s="7" t="s">
        <v>12417</v>
      </c>
      <c r="K4149" s="21">
        <v>243658</v>
      </c>
      <c r="L4149" s="34" t="s">
        <v>1843</v>
      </c>
    </row>
    <row r="4150" spans="1:12" ht="24" x14ac:dyDescent="0.55000000000000004">
      <c r="A4150" s="3">
        <v>4149</v>
      </c>
      <c r="B4150" s="7" t="s">
        <v>9243</v>
      </c>
      <c r="C4150" s="46">
        <v>1</v>
      </c>
      <c r="D4150" s="46">
        <v>2567</v>
      </c>
      <c r="E4150" s="3" t="s">
        <v>10789</v>
      </c>
      <c r="F4150" s="7" t="s">
        <v>12418</v>
      </c>
      <c r="K4150" s="21">
        <v>243658</v>
      </c>
      <c r="L4150" s="34" t="s">
        <v>1843</v>
      </c>
    </row>
    <row r="4151" spans="1:12" ht="24" x14ac:dyDescent="0.55000000000000004">
      <c r="A4151" s="3">
        <v>4150</v>
      </c>
      <c r="B4151" s="7" t="s">
        <v>9244</v>
      </c>
      <c r="C4151" s="46">
        <v>1</v>
      </c>
      <c r="D4151" s="46">
        <v>2567</v>
      </c>
      <c r="E4151" s="3" t="s">
        <v>10790</v>
      </c>
      <c r="F4151" s="7" t="s">
        <v>12419</v>
      </c>
      <c r="K4151" s="21">
        <v>243658</v>
      </c>
      <c r="L4151" s="34" t="s">
        <v>1843</v>
      </c>
    </row>
    <row r="4152" spans="1:12" ht="24" x14ac:dyDescent="0.55000000000000004">
      <c r="A4152" s="3">
        <v>4151</v>
      </c>
      <c r="B4152" s="7" t="s">
        <v>9245</v>
      </c>
      <c r="C4152" s="46">
        <v>1</v>
      </c>
      <c r="D4152" s="46">
        <v>2567</v>
      </c>
      <c r="E4152" s="3" t="s">
        <v>10791</v>
      </c>
      <c r="F4152" s="7" t="s">
        <v>12420</v>
      </c>
      <c r="K4152" s="21">
        <v>243658</v>
      </c>
      <c r="L4152" s="34" t="s">
        <v>1843</v>
      </c>
    </row>
    <row r="4153" spans="1:12" ht="24" x14ac:dyDescent="0.55000000000000004">
      <c r="A4153" s="3">
        <v>4152</v>
      </c>
      <c r="B4153" s="7" t="s">
        <v>9246</v>
      </c>
      <c r="C4153" s="46">
        <v>1</v>
      </c>
      <c r="D4153" s="46">
        <v>2567</v>
      </c>
      <c r="E4153" s="3" t="s">
        <v>10792</v>
      </c>
      <c r="F4153" s="7" t="s">
        <v>12421</v>
      </c>
      <c r="K4153" s="21">
        <v>243658</v>
      </c>
      <c r="L4153" s="34" t="s">
        <v>1843</v>
      </c>
    </row>
    <row r="4154" spans="1:12" ht="24" x14ac:dyDescent="0.55000000000000004">
      <c r="A4154" s="3">
        <v>4153</v>
      </c>
      <c r="B4154" s="7" t="s">
        <v>9247</v>
      </c>
      <c r="C4154" s="46">
        <v>1</v>
      </c>
      <c r="D4154" s="46">
        <v>2567</v>
      </c>
      <c r="E4154" s="3" t="s">
        <v>10793</v>
      </c>
      <c r="F4154" s="7" t="s">
        <v>12422</v>
      </c>
      <c r="K4154" s="21">
        <v>243658</v>
      </c>
      <c r="L4154" s="34" t="s">
        <v>1843</v>
      </c>
    </row>
    <row r="4155" spans="1:12" ht="24" x14ac:dyDescent="0.55000000000000004">
      <c r="A4155" s="3">
        <v>4154</v>
      </c>
      <c r="B4155" s="7" t="s">
        <v>9248</v>
      </c>
      <c r="C4155" s="46">
        <v>1</v>
      </c>
      <c r="D4155" s="46">
        <v>2567</v>
      </c>
      <c r="E4155" s="3" t="s">
        <v>10794</v>
      </c>
      <c r="F4155" s="7" t="s">
        <v>12423</v>
      </c>
      <c r="K4155" s="21">
        <v>243658</v>
      </c>
      <c r="L4155" s="34" t="s">
        <v>1843</v>
      </c>
    </row>
    <row r="4156" spans="1:12" ht="24" x14ac:dyDescent="0.55000000000000004">
      <c r="A4156" s="3">
        <v>4155</v>
      </c>
      <c r="B4156" s="7" t="s">
        <v>9249</v>
      </c>
      <c r="C4156" s="46">
        <v>1</v>
      </c>
      <c r="D4156" s="46">
        <v>2567</v>
      </c>
      <c r="E4156" s="3" t="s">
        <v>10795</v>
      </c>
      <c r="F4156" s="7" t="s">
        <v>12424</v>
      </c>
      <c r="K4156" s="21">
        <v>243658</v>
      </c>
      <c r="L4156" s="34" t="s">
        <v>1843</v>
      </c>
    </row>
    <row r="4157" spans="1:12" ht="24" x14ac:dyDescent="0.55000000000000004">
      <c r="A4157" s="3">
        <v>4156</v>
      </c>
      <c r="B4157" s="7" t="s">
        <v>9250</v>
      </c>
      <c r="C4157" s="46">
        <v>1</v>
      </c>
      <c r="D4157" s="46">
        <v>2567</v>
      </c>
      <c r="E4157" s="3" t="s">
        <v>10796</v>
      </c>
      <c r="F4157" s="7" t="s">
        <v>12425</v>
      </c>
      <c r="K4157" s="21">
        <v>243658</v>
      </c>
      <c r="L4157" s="34" t="s">
        <v>1843</v>
      </c>
    </row>
    <row r="4158" spans="1:12" ht="24" x14ac:dyDescent="0.55000000000000004">
      <c r="A4158" s="3">
        <v>4157</v>
      </c>
      <c r="B4158" s="7" t="s">
        <v>1560</v>
      </c>
      <c r="C4158" s="46">
        <v>1</v>
      </c>
      <c r="D4158" s="46">
        <v>2567</v>
      </c>
      <c r="E4158" s="3" t="s">
        <v>10797</v>
      </c>
      <c r="F4158" s="7" t="s">
        <v>12426</v>
      </c>
      <c r="K4158" s="21">
        <v>243658</v>
      </c>
      <c r="L4158" s="34" t="s">
        <v>1843</v>
      </c>
    </row>
    <row r="4159" spans="1:12" ht="24" x14ac:dyDescent="0.55000000000000004">
      <c r="A4159" s="3">
        <v>4158</v>
      </c>
      <c r="B4159" s="7" t="s">
        <v>1560</v>
      </c>
      <c r="C4159" s="46">
        <v>1</v>
      </c>
      <c r="D4159" s="46">
        <v>2567</v>
      </c>
      <c r="E4159" s="3" t="s">
        <v>10798</v>
      </c>
      <c r="F4159" s="7" t="s">
        <v>12427</v>
      </c>
      <c r="K4159" s="21">
        <v>243658</v>
      </c>
      <c r="L4159" s="34" t="s">
        <v>1843</v>
      </c>
    </row>
    <row r="4160" spans="1:12" ht="24" x14ac:dyDescent="0.55000000000000004">
      <c r="A4160" s="3">
        <v>4159</v>
      </c>
      <c r="B4160" s="7" t="s">
        <v>9251</v>
      </c>
      <c r="C4160" s="46">
        <v>1</v>
      </c>
      <c r="D4160" s="46">
        <v>2567</v>
      </c>
      <c r="E4160" s="3" t="s">
        <v>10799</v>
      </c>
      <c r="F4160" s="7" t="s">
        <v>12428</v>
      </c>
      <c r="K4160" s="21">
        <v>243658</v>
      </c>
      <c r="L4160" s="34" t="s">
        <v>1843</v>
      </c>
    </row>
    <row r="4161" spans="1:12" ht="24" x14ac:dyDescent="0.55000000000000004">
      <c r="A4161" s="3">
        <v>4160</v>
      </c>
      <c r="B4161" s="7" t="s">
        <v>9252</v>
      </c>
      <c r="C4161" s="46">
        <v>1</v>
      </c>
      <c r="D4161" s="46">
        <v>2567</v>
      </c>
      <c r="E4161" s="3" t="s">
        <v>10800</v>
      </c>
      <c r="F4161" s="7" t="s">
        <v>12429</v>
      </c>
      <c r="K4161" s="21">
        <v>243658</v>
      </c>
      <c r="L4161" s="34" t="s">
        <v>1843</v>
      </c>
    </row>
    <row r="4162" spans="1:12" ht="24" x14ac:dyDescent="0.55000000000000004">
      <c r="A4162" s="3">
        <v>4161</v>
      </c>
      <c r="B4162" s="7" t="s">
        <v>9253</v>
      </c>
      <c r="C4162" s="46">
        <v>1</v>
      </c>
      <c r="D4162" s="46">
        <v>2567</v>
      </c>
      <c r="E4162" s="3" t="s">
        <v>10801</v>
      </c>
      <c r="F4162" s="7" t="s">
        <v>12430</v>
      </c>
      <c r="K4162" s="21">
        <v>243658</v>
      </c>
      <c r="L4162" s="34" t="s">
        <v>1843</v>
      </c>
    </row>
    <row r="4163" spans="1:12" ht="24" x14ac:dyDescent="0.55000000000000004">
      <c r="A4163" s="3">
        <v>4162</v>
      </c>
      <c r="B4163" s="7" t="s">
        <v>9254</v>
      </c>
      <c r="C4163" s="46">
        <v>1</v>
      </c>
      <c r="D4163" s="46">
        <v>2567</v>
      </c>
      <c r="E4163" s="3" t="s">
        <v>10802</v>
      </c>
      <c r="F4163" s="7" t="s">
        <v>12431</v>
      </c>
      <c r="K4163" s="21">
        <v>243658</v>
      </c>
      <c r="L4163" s="34" t="s">
        <v>1843</v>
      </c>
    </row>
    <row r="4164" spans="1:12" ht="24" x14ac:dyDescent="0.55000000000000004">
      <c r="A4164" s="3">
        <v>4163</v>
      </c>
      <c r="B4164" s="7" t="s">
        <v>9255</v>
      </c>
      <c r="C4164" s="46">
        <v>1</v>
      </c>
      <c r="D4164" s="46">
        <v>2567</v>
      </c>
      <c r="E4164" s="3" t="s">
        <v>10803</v>
      </c>
      <c r="F4164" s="7" t="s">
        <v>12432</v>
      </c>
      <c r="K4164" s="21">
        <v>243658</v>
      </c>
      <c r="L4164" s="34" t="s">
        <v>1843</v>
      </c>
    </row>
    <row r="4165" spans="1:12" ht="24" x14ac:dyDescent="0.55000000000000004">
      <c r="A4165" s="3">
        <v>4164</v>
      </c>
      <c r="B4165" s="7" t="s">
        <v>9256</v>
      </c>
      <c r="C4165" s="46">
        <v>1</v>
      </c>
      <c r="D4165" s="46">
        <v>2567</v>
      </c>
      <c r="E4165" s="3" t="s">
        <v>10804</v>
      </c>
      <c r="F4165" s="7" t="s">
        <v>12433</v>
      </c>
      <c r="K4165" s="21">
        <v>243658</v>
      </c>
      <c r="L4165" s="34" t="s">
        <v>1843</v>
      </c>
    </row>
    <row r="4166" spans="1:12" ht="24" x14ac:dyDescent="0.55000000000000004">
      <c r="A4166" s="3">
        <v>4165</v>
      </c>
      <c r="B4166" s="7" t="s">
        <v>9257</v>
      </c>
      <c r="C4166" s="46">
        <v>1</v>
      </c>
      <c r="D4166" s="46">
        <v>2567</v>
      </c>
      <c r="E4166" s="3" t="s">
        <v>10805</v>
      </c>
      <c r="F4166" s="7" t="s">
        <v>12434</v>
      </c>
      <c r="K4166" s="21">
        <v>243658</v>
      </c>
      <c r="L4166" s="34" t="s">
        <v>1843</v>
      </c>
    </row>
    <row r="4167" spans="1:12" ht="24" x14ac:dyDescent="0.55000000000000004">
      <c r="A4167" s="3">
        <v>4166</v>
      </c>
      <c r="B4167" s="7" t="s">
        <v>9258</v>
      </c>
      <c r="C4167" s="46">
        <v>1</v>
      </c>
      <c r="D4167" s="46">
        <v>2567</v>
      </c>
      <c r="E4167" s="3" t="s">
        <v>10806</v>
      </c>
      <c r="F4167" s="7" t="s">
        <v>12435</v>
      </c>
      <c r="K4167" s="21">
        <v>243658</v>
      </c>
      <c r="L4167" s="34" t="s">
        <v>1843</v>
      </c>
    </row>
    <row r="4168" spans="1:12" ht="24" x14ac:dyDescent="0.55000000000000004">
      <c r="A4168" s="3">
        <v>4167</v>
      </c>
      <c r="B4168" s="7" t="s">
        <v>9259</v>
      </c>
      <c r="C4168" s="46">
        <v>1</v>
      </c>
      <c r="D4168" s="46">
        <v>2567</v>
      </c>
      <c r="E4168" s="3" t="s">
        <v>10807</v>
      </c>
      <c r="F4168" s="7" t="s">
        <v>12436</v>
      </c>
      <c r="K4168" s="21">
        <v>243658</v>
      </c>
      <c r="L4168" s="34" t="s">
        <v>1843</v>
      </c>
    </row>
    <row r="4169" spans="1:12" ht="24" x14ac:dyDescent="0.55000000000000004">
      <c r="A4169" s="3">
        <v>4168</v>
      </c>
      <c r="B4169" s="7" t="s">
        <v>9260</v>
      </c>
      <c r="C4169" s="46">
        <v>1</v>
      </c>
      <c r="D4169" s="46">
        <v>2567</v>
      </c>
      <c r="E4169" s="3" t="s">
        <v>10808</v>
      </c>
      <c r="F4169" s="7" t="s">
        <v>12437</v>
      </c>
      <c r="K4169" s="21">
        <v>243658</v>
      </c>
      <c r="L4169" s="34" t="s">
        <v>1843</v>
      </c>
    </row>
    <row r="4170" spans="1:12" ht="24" x14ac:dyDescent="0.55000000000000004">
      <c r="A4170" s="3">
        <v>4169</v>
      </c>
      <c r="B4170" s="7" t="s">
        <v>4006</v>
      </c>
      <c r="C4170" s="46">
        <v>1</v>
      </c>
      <c r="D4170" s="46">
        <v>2567</v>
      </c>
      <c r="E4170" s="3" t="s">
        <v>10809</v>
      </c>
      <c r="F4170" s="7" t="s">
        <v>12438</v>
      </c>
      <c r="K4170" s="21">
        <v>243658</v>
      </c>
      <c r="L4170" s="34" t="s">
        <v>1843</v>
      </c>
    </row>
    <row r="4171" spans="1:12" ht="24" x14ac:dyDescent="0.55000000000000004">
      <c r="A4171" s="3">
        <v>4170</v>
      </c>
      <c r="B4171" s="7" t="s">
        <v>9261</v>
      </c>
      <c r="C4171" s="46">
        <v>1</v>
      </c>
      <c r="D4171" s="46">
        <v>2567</v>
      </c>
      <c r="E4171" s="3" t="s">
        <v>10810</v>
      </c>
      <c r="F4171" s="7" t="s">
        <v>12439</v>
      </c>
      <c r="K4171" s="21">
        <v>243659</v>
      </c>
      <c r="L4171" s="34" t="s">
        <v>1843</v>
      </c>
    </row>
    <row r="4172" spans="1:12" ht="24" x14ac:dyDescent="0.55000000000000004">
      <c r="A4172" s="3">
        <v>4171</v>
      </c>
      <c r="B4172" s="7" t="s">
        <v>9262</v>
      </c>
      <c r="C4172" s="46">
        <v>1</v>
      </c>
      <c r="D4172" s="46">
        <v>2567</v>
      </c>
      <c r="E4172" s="3" t="s">
        <v>10811</v>
      </c>
      <c r="F4172" s="7" t="s">
        <v>12440</v>
      </c>
      <c r="K4172" s="21">
        <v>243660</v>
      </c>
      <c r="L4172" s="34" t="s">
        <v>1843</v>
      </c>
    </row>
    <row r="4173" spans="1:12" ht="24" x14ac:dyDescent="0.55000000000000004">
      <c r="A4173" s="3">
        <v>4172</v>
      </c>
      <c r="B4173" s="7" t="s">
        <v>9263</v>
      </c>
      <c r="C4173" s="46">
        <v>1</v>
      </c>
      <c r="D4173" s="46">
        <v>2567</v>
      </c>
      <c r="E4173" s="3" t="s">
        <v>10812</v>
      </c>
      <c r="F4173" s="7" t="s">
        <v>12441</v>
      </c>
      <c r="K4173" s="21">
        <v>243660</v>
      </c>
      <c r="L4173" s="34" t="s">
        <v>1843</v>
      </c>
    </row>
    <row r="4174" spans="1:12" ht="24" x14ac:dyDescent="0.55000000000000004">
      <c r="A4174" s="3">
        <v>4173</v>
      </c>
      <c r="B4174" s="7" t="s">
        <v>9264</v>
      </c>
      <c r="C4174" s="46">
        <v>1</v>
      </c>
      <c r="D4174" s="46">
        <v>2567</v>
      </c>
      <c r="E4174" s="3" t="s">
        <v>10813</v>
      </c>
      <c r="F4174" s="7" t="s">
        <v>12442</v>
      </c>
      <c r="K4174" s="21">
        <v>243660</v>
      </c>
      <c r="L4174" s="34" t="s">
        <v>1843</v>
      </c>
    </row>
    <row r="4175" spans="1:12" ht="24" x14ac:dyDescent="0.55000000000000004">
      <c r="A4175" s="3">
        <v>4174</v>
      </c>
      <c r="B4175" s="7" t="s">
        <v>9265</v>
      </c>
      <c r="C4175" s="46">
        <v>1</v>
      </c>
      <c r="D4175" s="46">
        <v>2567</v>
      </c>
      <c r="E4175" s="3" t="s">
        <v>10814</v>
      </c>
      <c r="F4175" s="7" t="s">
        <v>12443</v>
      </c>
      <c r="K4175" s="21">
        <v>243660</v>
      </c>
      <c r="L4175" s="34" t="s">
        <v>1843</v>
      </c>
    </row>
    <row r="4176" spans="1:12" ht="24" x14ac:dyDescent="0.55000000000000004">
      <c r="A4176" s="3">
        <v>4175</v>
      </c>
      <c r="B4176" s="7" t="s">
        <v>9266</v>
      </c>
      <c r="C4176" s="46">
        <v>1</v>
      </c>
      <c r="D4176" s="46">
        <v>2567</v>
      </c>
      <c r="E4176" s="3" t="s">
        <v>10815</v>
      </c>
      <c r="F4176" s="7" t="s">
        <v>12444</v>
      </c>
      <c r="K4176" s="21">
        <v>243660</v>
      </c>
      <c r="L4176" s="34" t="s">
        <v>1843</v>
      </c>
    </row>
    <row r="4177" spans="1:12" ht="24" x14ac:dyDescent="0.55000000000000004">
      <c r="A4177" s="3">
        <v>4176</v>
      </c>
      <c r="B4177" s="7" t="s">
        <v>9267</v>
      </c>
      <c r="C4177" s="46">
        <v>1</v>
      </c>
      <c r="D4177" s="46">
        <v>2567</v>
      </c>
      <c r="E4177" s="3" t="s">
        <v>10816</v>
      </c>
      <c r="F4177" s="7" t="s">
        <v>12445</v>
      </c>
      <c r="K4177" s="21">
        <v>243660</v>
      </c>
      <c r="L4177" s="34" t="s">
        <v>1843</v>
      </c>
    </row>
    <row r="4178" spans="1:12" ht="24" x14ac:dyDescent="0.55000000000000004">
      <c r="A4178" s="3">
        <v>4177</v>
      </c>
      <c r="B4178" s="7" t="s">
        <v>4590</v>
      </c>
      <c r="C4178" s="46">
        <v>1</v>
      </c>
      <c r="D4178" s="46">
        <v>2567</v>
      </c>
      <c r="E4178" s="3" t="s">
        <v>10817</v>
      </c>
      <c r="F4178" s="7" t="s">
        <v>12446</v>
      </c>
      <c r="K4178" s="21">
        <v>243660</v>
      </c>
      <c r="L4178" s="34" t="s">
        <v>1843</v>
      </c>
    </row>
    <row r="4179" spans="1:12" ht="24" x14ac:dyDescent="0.55000000000000004">
      <c r="A4179" s="3">
        <v>4178</v>
      </c>
      <c r="B4179" s="7" t="s">
        <v>9268</v>
      </c>
      <c r="C4179" s="46">
        <v>1</v>
      </c>
      <c r="D4179" s="46">
        <v>2567</v>
      </c>
      <c r="E4179" s="3" t="s">
        <v>10818</v>
      </c>
      <c r="F4179" s="7" t="s">
        <v>12447</v>
      </c>
      <c r="K4179" s="21">
        <v>243660</v>
      </c>
      <c r="L4179" s="34" t="s">
        <v>1843</v>
      </c>
    </row>
    <row r="4180" spans="1:12" ht="24" x14ac:dyDescent="0.55000000000000004">
      <c r="A4180" s="3">
        <v>4179</v>
      </c>
      <c r="B4180" s="7" t="s">
        <v>9269</v>
      </c>
      <c r="C4180" s="46">
        <v>1</v>
      </c>
      <c r="D4180" s="46">
        <v>2567</v>
      </c>
      <c r="E4180" s="3" t="s">
        <v>10819</v>
      </c>
      <c r="F4180" s="7" t="s">
        <v>12448</v>
      </c>
      <c r="K4180" s="21">
        <v>243660</v>
      </c>
      <c r="L4180" s="34" t="s">
        <v>1843</v>
      </c>
    </row>
    <row r="4181" spans="1:12" ht="24" x14ac:dyDescent="0.55000000000000004">
      <c r="A4181" s="3">
        <v>4180</v>
      </c>
      <c r="B4181" s="7" t="s">
        <v>9270</v>
      </c>
      <c r="C4181" s="46">
        <v>1</v>
      </c>
      <c r="D4181" s="46">
        <v>2567</v>
      </c>
      <c r="E4181" s="3" t="s">
        <v>10820</v>
      </c>
      <c r="F4181" s="7" t="s">
        <v>12449</v>
      </c>
      <c r="K4181" s="21">
        <v>243660</v>
      </c>
      <c r="L4181" s="34" t="s">
        <v>1843</v>
      </c>
    </row>
    <row r="4182" spans="1:12" ht="24" x14ac:dyDescent="0.55000000000000004">
      <c r="A4182" s="3">
        <v>4181</v>
      </c>
      <c r="B4182" s="7" t="s">
        <v>9271</v>
      </c>
      <c r="C4182" s="46">
        <v>1</v>
      </c>
      <c r="D4182" s="46">
        <v>2567</v>
      </c>
      <c r="E4182" s="3" t="s">
        <v>10821</v>
      </c>
      <c r="F4182" s="7" t="s">
        <v>12450</v>
      </c>
      <c r="K4182" s="21">
        <v>243660</v>
      </c>
      <c r="L4182" s="34" t="s">
        <v>1843</v>
      </c>
    </row>
    <row r="4183" spans="1:12" ht="24" x14ac:dyDescent="0.55000000000000004">
      <c r="A4183" s="3">
        <v>4182</v>
      </c>
      <c r="B4183" s="7" t="s">
        <v>9272</v>
      </c>
      <c r="C4183" s="46">
        <v>1</v>
      </c>
      <c r="D4183" s="46">
        <v>2567</v>
      </c>
      <c r="E4183" s="3" t="s">
        <v>10822</v>
      </c>
      <c r="F4183" s="7" t="s">
        <v>12451</v>
      </c>
      <c r="K4183" s="21">
        <v>243661</v>
      </c>
      <c r="L4183" s="34" t="s">
        <v>1843</v>
      </c>
    </row>
    <row r="4184" spans="1:12" ht="24" x14ac:dyDescent="0.55000000000000004">
      <c r="A4184" s="3">
        <v>4183</v>
      </c>
      <c r="B4184" s="7" t="s">
        <v>9273</v>
      </c>
      <c r="C4184" s="46">
        <v>1</v>
      </c>
      <c r="D4184" s="46">
        <v>2567</v>
      </c>
      <c r="E4184" s="3" t="s">
        <v>10823</v>
      </c>
      <c r="F4184" s="7" t="s">
        <v>12452</v>
      </c>
      <c r="K4184" s="21">
        <v>243661</v>
      </c>
      <c r="L4184" s="34" t="s">
        <v>1843</v>
      </c>
    </row>
    <row r="4185" spans="1:12" ht="24" x14ac:dyDescent="0.55000000000000004">
      <c r="A4185" s="3">
        <v>4184</v>
      </c>
      <c r="B4185" s="7" t="s">
        <v>9274</v>
      </c>
      <c r="C4185" s="46">
        <v>1</v>
      </c>
      <c r="D4185" s="46">
        <v>2567</v>
      </c>
      <c r="E4185" s="3" t="s">
        <v>10824</v>
      </c>
      <c r="F4185" s="7" t="s">
        <v>12453</v>
      </c>
      <c r="K4185" s="21">
        <v>243661</v>
      </c>
      <c r="L4185" s="34" t="s">
        <v>1843</v>
      </c>
    </row>
    <row r="4186" spans="1:12" ht="24" x14ac:dyDescent="0.55000000000000004">
      <c r="A4186" s="3">
        <v>4185</v>
      </c>
      <c r="B4186" s="7" t="s">
        <v>9275</v>
      </c>
      <c r="C4186" s="46">
        <v>1</v>
      </c>
      <c r="D4186" s="46">
        <v>2567</v>
      </c>
      <c r="E4186" s="3" t="s">
        <v>10825</v>
      </c>
      <c r="F4186" s="7" t="s">
        <v>12454</v>
      </c>
      <c r="K4186" s="21">
        <v>243661</v>
      </c>
      <c r="L4186" s="34" t="s">
        <v>1843</v>
      </c>
    </row>
    <row r="4187" spans="1:12" ht="24" x14ac:dyDescent="0.55000000000000004">
      <c r="A4187" s="3">
        <v>4186</v>
      </c>
      <c r="B4187" s="7" t="s">
        <v>9276</v>
      </c>
      <c r="C4187" s="46">
        <v>1</v>
      </c>
      <c r="D4187" s="46">
        <v>2567</v>
      </c>
      <c r="E4187" s="3" t="s">
        <v>10826</v>
      </c>
      <c r="F4187" s="7" t="s">
        <v>12455</v>
      </c>
      <c r="K4187" s="21">
        <v>243661</v>
      </c>
      <c r="L4187" s="34" t="s">
        <v>1843</v>
      </c>
    </row>
    <row r="4188" spans="1:12" ht="24" x14ac:dyDescent="0.55000000000000004">
      <c r="A4188" s="3">
        <v>4187</v>
      </c>
      <c r="B4188" s="7" t="s">
        <v>9277</v>
      </c>
      <c r="C4188" s="46">
        <v>1</v>
      </c>
      <c r="D4188" s="46">
        <v>2567</v>
      </c>
      <c r="E4188" s="3" t="s">
        <v>10827</v>
      </c>
      <c r="F4188" s="7" t="s">
        <v>12456</v>
      </c>
      <c r="K4188" s="21">
        <v>243661</v>
      </c>
      <c r="L4188" s="34" t="s">
        <v>1843</v>
      </c>
    </row>
    <row r="4189" spans="1:12" ht="24" x14ac:dyDescent="0.55000000000000004">
      <c r="A4189" s="3">
        <v>4188</v>
      </c>
      <c r="B4189" s="7" t="s">
        <v>9278</v>
      </c>
      <c r="C4189" s="46">
        <v>1</v>
      </c>
      <c r="D4189" s="46">
        <v>2567</v>
      </c>
      <c r="E4189" s="3" t="s">
        <v>10828</v>
      </c>
      <c r="F4189" s="7" t="s">
        <v>12457</v>
      </c>
      <c r="K4189" s="21">
        <v>243661</v>
      </c>
      <c r="L4189" s="34" t="s">
        <v>1843</v>
      </c>
    </row>
    <row r="4190" spans="1:12" ht="24" x14ac:dyDescent="0.55000000000000004">
      <c r="A4190" s="3">
        <v>4189</v>
      </c>
      <c r="B4190" s="7" t="s">
        <v>9279</v>
      </c>
      <c r="C4190" s="46">
        <v>1</v>
      </c>
      <c r="D4190" s="46">
        <v>2567</v>
      </c>
      <c r="E4190" s="3" t="s">
        <v>10829</v>
      </c>
      <c r="F4190" s="7" t="s">
        <v>12458</v>
      </c>
      <c r="K4190" s="21">
        <v>243661</v>
      </c>
      <c r="L4190" s="34" t="s">
        <v>1843</v>
      </c>
    </row>
    <row r="4191" spans="1:12" ht="24" x14ac:dyDescent="0.55000000000000004">
      <c r="A4191" s="3">
        <v>4190</v>
      </c>
      <c r="B4191" s="7" t="s">
        <v>312</v>
      </c>
      <c r="C4191" s="46">
        <v>1</v>
      </c>
      <c r="D4191" s="46">
        <v>2567</v>
      </c>
      <c r="E4191" s="3" t="s">
        <v>10830</v>
      </c>
      <c r="F4191" s="7" t="s">
        <v>12459</v>
      </c>
      <c r="K4191" s="21">
        <v>243661</v>
      </c>
      <c r="L4191" s="34" t="s">
        <v>1843</v>
      </c>
    </row>
    <row r="4192" spans="1:12" ht="24" x14ac:dyDescent="0.55000000000000004">
      <c r="A4192" s="3">
        <v>4191</v>
      </c>
      <c r="B4192" s="7" t="s">
        <v>2573</v>
      </c>
      <c r="C4192" s="46">
        <v>1</v>
      </c>
      <c r="D4192" s="46">
        <v>2567</v>
      </c>
      <c r="E4192" s="3" t="s">
        <v>10831</v>
      </c>
      <c r="F4192" s="7" t="s">
        <v>12460</v>
      </c>
      <c r="K4192" s="21">
        <v>243661</v>
      </c>
      <c r="L4192" s="34" t="s">
        <v>1843</v>
      </c>
    </row>
    <row r="4193" spans="1:12" ht="24" x14ac:dyDescent="0.55000000000000004">
      <c r="A4193" s="3">
        <v>4192</v>
      </c>
      <c r="B4193" s="7" t="s">
        <v>2034</v>
      </c>
      <c r="C4193" s="46">
        <v>1</v>
      </c>
      <c r="D4193" s="46">
        <v>2567</v>
      </c>
      <c r="E4193" s="3" t="s">
        <v>10832</v>
      </c>
      <c r="F4193" s="7" t="s">
        <v>12461</v>
      </c>
      <c r="K4193" s="21">
        <v>243661</v>
      </c>
      <c r="L4193" s="34" t="s">
        <v>1843</v>
      </c>
    </row>
    <row r="4194" spans="1:12" ht="24" x14ac:dyDescent="0.55000000000000004">
      <c r="A4194" s="3">
        <v>4193</v>
      </c>
      <c r="B4194" s="7" t="s">
        <v>9280</v>
      </c>
      <c r="C4194" s="46">
        <v>1</v>
      </c>
      <c r="D4194" s="46">
        <v>2567</v>
      </c>
      <c r="E4194" s="3" t="s">
        <v>10833</v>
      </c>
      <c r="F4194" s="7" t="s">
        <v>12462</v>
      </c>
      <c r="K4194" s="21">
        <v>243661</v>
      </c>
      <c r="L4194" s="34" t="s">
        <v>1843</v>
      </c>
    </row>
    <row r="4195" spans="1:12" ht="24" x14ac:dyDescent="0.55000000000000004">
      <c r="A4195" s="3">
        <v>4194</v>
      </c>
      <c r="B4195" s="7" t="s">
        <v>9281</v>
      </c>
      <c r="C4195" s="46">
        <v>1</v>
      </c>
      <c r="D4195" s="46">
        <v>2567</v>
      </c>
      <c r="E4195" s="3" t="s">
        <v>10834</v>
      </c>
      <c r="F4195" s="7" t="s">
        <v>12463</v>
      </c>
      <c r="K4195" s="21">
        <v>243661</v>
      </c>
      <c r="L4195" s="34" t="s">
        <v>1843</v>
      </c>
    </row>
    <row r="4196" spans="1:12" ht="24" x14ac:dyDescent="0.55000000000000004">
      <c r="A4196" s="3">
        <v>4195</v>
      </c>
      <c r="B4196" s="7" t="s">
        <v>9282</v>
      </c>
      <c r="C4196" s="46">
        <v>1</v>
      </c>
      <c r="D4196" s="46">
        <v>2567</v>
      </c>
      <c r="E4196" s="3" t="s">
        <v>10835</v>
      </c>
      <c r="F4196" s="7" t="s">
        <v>12464</v>
      </c>
      <c r="K4196" s="21">
        <v>243661</v>
      </c>
      <c r="L4196" s="34" t="s">
        <v>1843</v>
      </c>
    </row>
    <row r="4197" spans="1:12" ht="24" x14ac:dyDescent="0.55000000000000004">
      <c r="A4197" s="3">
        <v>4196</v>
      </c>
      <c r="B4197" s="7" t="s">
        <v>9283</v>
      </c>
      <c r="C4197" s="46">
        <v>1</v>
      </c>
      <c r="D4197" s="46">
        <v>2567</v>
      </c>
      <c r="E4197" s="3" t="s">
        <v>10836</v>
      </c>
      <c r="F4197" s="7" t="s">
        <v>12465</v>
      </c>
      <c r="K4197" s="21">
        <v>243661</v>
      </c>
      <c r="L4197" s="34" t="s">
        <v>1843</v>
      </c>
    </row>
    <row r="4198" spans="1:12" ht="24" x14ac:dyDescent="0.55000000000000004">
      <c r="A4198" s="3">
        <v>4197</v>
      </c>
      <c r="B4198" s="7" t="s">
        <v>326</v>
      </c>
      <c r="C4198" s="46">
        <v>1</v>
      </c>
      <c r="D4198" s="46">
        <v>2567</v>
      </c>
      <c r="E4198" s="3" t="s">
        <v>10837</v>
      </c>
      <c r="F4198" s="7" t="s">
        <v>12466</v>
      </c>
      <c r="K4198" s="21">
        <v>243661</v>
      </c>
      <c r="L4198" s="34" t="s">
        <v>1843</v>
      </c>
    </row>
    <row r="4199" spans="1:12" ht="24" x14ac:dyDescent="0.55000000000000004">
      <c r="A4199" s="3">
        <v>4198</v>
      </c>
      <c r="B4199" s="7" t="s">
        <v>9284</v>
      </c>
      <c r="C4199" s="46">
        <v>1</v>
      </c>
      <c r="D4199" s="46">
        <v>2567</v>
      </c>
      <c r="E4199" s="3" t="s">
        <v>10838</v>
      </c>
      <c r="F4199" s="7" t="s">
        <v>12467</v>
      </c>
      <c r="K4199" s="21">
        <v>243661</v>
      </c>
      <c r="L4199" s="34" t="s">
        <v>1843</v>
      </c>
    </row>
    <row r="4200" spans="1:12" ht="24" x14ac:dyDescent="0.55000000000000004">
      <c r="A4200" s="3">
        <v>4199</v>
      </c>
      <c r="B4200" s="7" t="s">
        <v>1091</v>
      </c>
      <c r="C4200" s="46">
        <v>1</v>
      </c>
      <c r="D4200" s="46">
        <v>2567</v>
      </c>
      <c r="E4200" s="3" t="s">
        <v>10839</v>
      </c>
      <c r="F4200" s="7" t="s">
        <v>12468</v>
      </c>
      <c r="K4200" s="21">
        <v>243661</v>
      </c>
      <c r="L4200" s="34" t="s">
        <v>1843</v>
      </c>
    </row>
    <row r="4201" spans="1:12" ht="24" x14ac:dyDescent="0.55000000000000004">
      <c r="A4201" s="3">
        <v>4200</v>
      </c>
      <c r="B4201" s="7" t="s">
        <v>9285</v>
      </c>
      <c r="C4201" s="46">
        <v>1</v>
      </c>
      <c r="D4201" s="46">
        <v>2567</v>
      </c>
      <c r="E4201" s="3" t="s">
        <v>10840</v>
      </c>
      <c r="F4201" s="7" t="s">
        <v>12469</v>
      </c>
      <c r="K4201" s="21">
        <v>243661</v>
      </c>
      <c r="L4201" s="34" t="s">
        <v>1843</v>
      </c>
    </row>
    <row r="4202" spans="1:12" ht="24" x14ac:dyDescent="0.55000000000000004">
      <c r="A4202" s="3">
        <v>4201</v>
      </c>
      <c r="B4202" s="7" t="s">
        <v>9284</v>
      </c>
      <c r="C4202" s="46">
        <v>1</v>
      </c>
      <c r="D4202" s="46">
        <v>2567</v>
      </c>
      <c r="E4202" s="3" t="s">
        <v>10841</v>
      </c>
      <c r="F4202" s="7" t="s">
        <v>12470</v>
      </c>
      <c r="K4202" s="21">
        <v>243661</v>
      </c>
      <c r="L4202" s="34" t="s">
        <v>1843</v>
      </c>
    </row>
    <row r="4203" spans="1:12" ht="24" x14ac:dyDescent="0.55000000000000004">
      <c r="A4203" s="3">
        <v>4202</v>
      </c>
      <c r="B4203" s="7" t="s">
        <v>8671</v>
      </c>
      <c r="C4203" s="46">
        <v>1</v>
      </c>
      <c r="D4203" s="46">
        <v>2567</v>
      </c>
      <c r="E4203" s="3" t="s">
        <v>10842</v>
      </c>
      <c r="F4203" s="7" t="s">
        <v>12471</v>
      </c>
      <c r="K4203" s="21">
        <v>243661</v>
      </c>
      <c r="L4203" s="34" t="s">
        <v>1843</v>
      </c>
    </row>
    <row r="4204" spans="1:12" ht="24" x14ac:dyDescent="0.55000000000000004">
      <c r="A4204" s="3">
        <v>4203</v>
      </c>
      <c r="B4204" s="7" t="s">
        <v>9286</v>
      </c>
      <c r="C4204" s="46">
        <v>1</v>
      </c>
      <c r="D4204" s="46">
        <v>2567</v>
      </c>
      <c r="E4204" s="3" t="s">
        <v>10843</v>
      </c>
      <c r="F4204" s="7" t="s">
        <v>12472</v>
      </c>
      <c r="K4204" s="21">
        <v>243661</v>
      </c>
      <c r="L4204" s="34" t="s">
        <v>1843</v>
      </c>
    </row>
    <row r="4205" spans="1:12" ht="24" x14ac:dyDescent="0.55000000000000004">
      <c r="A4205" s="3">
        <v>4204</v>
      </c>
      <c r="B4205" s="7" t="s">
        <v>9286</v>
      </c>
      <c r="C4205" s="46">
        <v>1</v>
      </c>
      <c r="D4205" s="46">
        <v>2567</v>
      </c>
      <c r="E4205" s="3" t="s">
        <v>10844</v>
      </c>
      <c r="F4205" s="7" t="s">
        <v>12473</v>
      </c>
      <c r="K4205" s="21">
        <v>243661</v>
      </c>
      <c r="L4205" s="34" t="s">
        <v>1843</v>
      </c>
    </row>
    <row r="4206" spans="1:12" ht="24" x14ac:dyDescent="0.55000000000000004">
      <c r="A4206" s="3">
        <v>4205</v>
      </c>
      <c r="B4206" s="7" t="s">
        <v>9287</v>
      </c>
      <c r="C4206" s="46">
        <v>1</v>
      </c>
      <c r="D4206" s="46">
        <v>2567</v>
      </c>
      <c r="E4206" s="3" t="s">
        <v>10845</v>
      </c>
      <c r="F4206" s="7" t="s">
        <v>12474</v>
      </c>
      <c r="K4206" s="21">
        <v>243662</v>
      </c>
      <c r="L4206" s="34" t="s">
        <v>1843</v>
      </c>
    </row>
    <row r="4207" spans="1:12" ht="24" x14ac:dyDescent="0.55000000000000004">
      <c r="A4207" s="3">
        <v>4206</v>
      </c>
      <c r="B4207" s="7" t="s">
        <v>9288</v>
      </c>
      <c r="C4207" s="46">
        <v>1</v>
      </c>
      <c r="D4207" s="46">
        <v>2567</v>
      </c>
      <c r="E4207" s="3" t="s">
        <v>10846</v>
      </c>
      <c r="F4207" s="7" t="s">
        <v>12475</v>
      </c>
      <c r="K4207" s="21">
        <v>243662</v>
      </c>
      <c r="L4207" s="34" t="s">
        <v>1843</v>
      </c>
    </row>
    <row r="4208" spans="1:12" ht="24" x14ac:dyDescent="0.55000000000000004">
      <c r="A4208" s="3">
        <v>4207</v>
      </c>
      <c r="B4208" s="7" t="s">
        <v>9289</v>
      </c>
      <c r="C4208" s="46">
        <v>1</v>
      </c>
      <c r="D4208" s="46">
        <v>2567</v>
      </c>
      <c r="E4208" s="3" t="s">
        <v>10847</v>
      </c>
      <c r="F4208" s="7" t="s">
        <v>12476</v>
      </c>
      <c r="K4208" s="21">
        <v>243662</v>
      </c>
      <c r="L4208" s="34" t="s">
        <v>1843</v>
      </c>
    </row>
    <row r="4209" spans="1:12" ht="24" x14ac:dyDescent="0.55000000000000004">
      <c r="A4209" s="3">
        <v>4208</v>
      </c>
      <c r="B4209" s="7" t="s">
        <v>9290</v>
      </c>
      <c r="C4209" s="46">
        <v>1</v>
      </c>
      <c r="D4209" s="46">
        <v>2567</v>
      </c>
      <c r="E4209" s="3" t="s">
        <v>10848</v>
      </c>
      <c r="F4209" s="7" t="s">
        <v>12477</v>
      </c>
      <c r="K4209" s="21">
        <v>243662</v>
      </c>
      <c r="L4209" s="34" t="s">
        <v>1843</v>
      </c>
    </row>
    <row r="4210" spans="1:12" ht="24" x14ac:dyDescent="0.55000000000000004">
      <c r="A4210" s="3">
        <v>4209</v>
      </c>
      <c r="B4210" s="7" t="s">
        <v>2684</v>
      </c>
      <c r="C4210" s="46">
        <v>1</v>
      </c>
      <c r="D4210" s="46">
        <v>2567</v>
      </c>
      <c r="E4210" s="3" t="s">
        <v>10849</v>
      </c>
      <c r="F4210" s="7" t="s">
        <v>12478</v>
      </c>
      <c r="K4210" s="21">
        <v>243662</v>
      </c>
      <c r="L4210" s="34" t="s">
        <v>1843</v>
      </c>
    </row>
    <row r="4211" spans="1:12" ht="24" x14ac:dyDescent="0.55000000000000004">
      <c r="A4211" s="3">
        <v>4210</v>
      </c>
      <c r="B4211" s="7" t="s">
        <v>9291</v>
      </c>
      <c r="C4211" s="46">
        <v>1</v>
      </c>
      <c r="D4211" s="46">
        <v>2567</v>
      </c>
      <c r="E4211" s="3" t="s">
        <v>10850</v>
      </c>
      <c r="F4211" s="7" t="s">
        <v>12479</v>
      </c>
      <c r="K4211" s="21">
        <v>243662</v>
      </c>
      <c r="L4211" s="34" t="s">
        <v>1843</v>
      </c>
    </row>
    <row r="4212" spans="1:12" ht="24" x14ac:dyDescent="0.55000000000000004">
      <c r="A4212" s="3">
        <v>4211</v>
      </c>
      <c r="B4212" s="7" t="s">
        <v>9292</v>
      </c>
      <c r="C4212" s="46">
        <v>1</v>
      </c>
      <c r="D4212" s="46">
        <v>2567</v>
      </c>
      <c r="E4212" s="3" t="s">
        <v>10851</v>
      </c>
      <c r="F4212" s="7" t="s">
        <v>12480</v>
      </c>
      <c r="K4212" s="21">
        <v>243662</v>
      </c>
      <c r="L4212" s="34" t="s">
        <v>1843</v>
      </c>
    </row>
    <row r="4213" spans="1:12" ht="24" x14ac:dyDescent="0.55000000000000004">
      <c r="A4213" s="3">
        <v>4212</v>
      </c>
      <c r="B4213" s="7" t="s">
        <v>9293</v>
      </c>
      <c r="C4213" s="46">
        <v>1</v>
      </c>
      <c r="D4213" s="46">
        <v>2567</v>
      </c>
      <c r="E4213" s="3" t="s">
        <v>10852</v>
      </c>
      <c r="F4213" s="7" t="s">
        <v>12481</v>
      </c>
      <c r="K4213" s="21">
        <v>243662</v>
      </c>
      <c r="L4213" s="34" t="s">
        <v>1843</v>
      </c>
    </row>
    <row r="4214" spans="1:12" ht="24" x14ac:dyDescent="0.55000000000000004">
      <c r="A4214" s="3">
        <v>4213</v>
      </c>
      <c r="B4214" s="7" t="s">
        <v>9294</v>
      </c>
      <c r="C4214" s="46">
        <v>1</v>
      </c>
      <c r="D4214" s="46">
        <v>2567</v>
      </c>
      <c r="E4214" s="3" t="s">
        <v>10853</v>
      </c>
      <c r="F4214" s="7" t="s">
        <v>12482</v>
      </c>
      <c r="K4214" s="21">
        <v>243662</v>
      </c>
      <c r="L4214" s="34" t="s">
        <v>1843</v>
      </c>
    </row>
    <row r="4215" spans="1:12" ht="24" x14ac:dyDescent="0.55000000000000004">
      <c r="A4215" s="3">
        <v>4214</v>
      </c>
      <c r="B4215" s="7" t="s">
        <v>9295</v>
      </c>
      <c r="C4215" s="46">
        <v>1</v>
      </c>
      <c r="D4215" s="46">
        <v>2567</v>
      </c>
      <c r="E4215" s="3" t="s">
        <v>10854</v>
      </c>
      <c r="F4215" s="7" t="s">
        <v>12483</v>
      </c>
      <c r="K4215" s="21">
        <v>243662</v>
      </c>
      <c r="L4215" s="34" t="s">
        <v>1843</v>
      </c>
    </row>
    <row r="4216" spans="1:12" ht="24" x14ac:dyDescent="0.55000000000000004">
      <c r="A4216" s="3">
        <v>4215</v>
      </c>
      <c r="B4216" s="7" t="s">
        <v>9296</v>
      </c>
      <c r="C4216" s="46">
        <v>1</v>
      </c>
      <c r="D4216" s="46">
        <v>2567</v>
      </c>
      <c r="E4216" s="3" t="s">
        <v>10855</v>
      </c>
      <c r="F4216" s="7" t="s">
        <v>12484</v>
      </c>
      <c r="K4216" s="21">
        <v>243662</v>
      </c>
      <c r="L4216" s="34" t="s">
        <v>1843</v>
      </c>
    </row>
    <row r="4217" spans="1:12" ht="24" x14ac:dyDescent="0.55000000000000004">
      <c r="A4217" s="3">
        <v>4216</v>
      </c>
      <c r="B4217" s="7" t="s">
        <v>9297</v>
      </c>
      <c r="C4217" s="46">
        <v>1</v>
      </c>
      <c r="D4217" s="46">
        <v>2567</v>
      </c>
      <c r="E4217" s="3" t="s">
        <v>10856</v>
      </c>
      <c r="F4217" s="7" t="s">
        <v>12485</v>
      </c>
      <c r="K4217" s="21">
        <v>243662</v>
      </c>
      <c r="L4217" s="34" t="s">
        <v>1843</v>
      </c>
    </row>
    <row r="4218" spans="1:12" ht="24" x14ac:dyDescent="0.55000000000000004">
      <c r="A4218" s="3">
        <v>4217</v>
      </c>
      <c r="B4218" s="7" t="s">
        <v>9298</v>
      </c>
      <c r="C4218" s="46">
        <v>1</v>
      </c>
      <c r="D4218" s="46">
        <v>2567</v>
      </c>
      <c r="E4218" s="3" t="s">
        <v>10857</v>
      </c>
      <c r="F4218" s="7" t="s">
        <v>12486</v>
      </c>
      <c r="K4218" s="21">
        <v>243662</v>
      </c>
      <c r="L4218" s="34" t="s">
        <v>1843</v>
      </c>
    </row>
    <row r="4219" spans="1:12" ht="24" x14ac:dyDescent="0.55000000000000004">
      <c r="A4219" s="3">
        <v>4218</v>
      </c>
      <c r="B4219" s="7" t="s">
        <v>9299</v>
      </c>
      <c r="C4219" s="46">
        <v>1</v>
      </c>
      <c r="D4219" s="46">
        <v>2567</v>
      </c>
      <c r="E4219" s="3" t="s">
        <v>10858</v>
      </c>
      <c r="F4219" s="7" t="s">
        <v>12487</v>
      </c>
      <c r="K4219" s="21">
        <v>243662</v>
      </c>
      <c r="L4219" s="34" t="s">
        <v>1843</v>
      </c>
    </row>
    <row r="4220" spans="1:12" ht="24" x14ac:dyDescent="0.55000000000000004">
      <c r="A4220" s="3">
        <v>4219</v>
      </c>
      <c r="B4220" s="7" t="s">
        <v>9300</v>
      </c>
      <c r="C4220" s="46">
        <v>1</v>
      </c>
      <c r="D4220" s="46">
        <v>2567</v>
      </c>
      <c r="E4220" s="3" t="s">
        <v>10859</v>
      </c>
      <c r="F4220" s="7" t="s">
        <v>12488</v>
      </c>
      <c r="K4220" s="21">
        <v>243662</v>
      </c>
      <c r="L4220" s="34" t="s">
        <v>1843</v>
      </c>
    </row>
    <row r="4221" spans="1:12" ht="24" x14ac:dyDescent="0.55000000000000004">
      <c r="A4221" s="3">
        <v>4220</v>
      </c>
      <c r="B4221" s="7" t="s">
        <v>9301</v>
      </c>
      <c r="C4221" s="46">
        <v>1</v>
      </c>
      <c r="D4221" s="46">
        <v>2567</v>
      </c>
      <c r="E4221" s="3" t="s">
        <v>10860</v>
      </c>
      <c r="F4221" s="7" t="s">
        <v>12489</v>
      </c>
      <c r="K4221" s="21">
        <v>243662</v>
      </c>
      <c r="L4221" s="34" t="s">
        <v>1843</v>
      </c>
    </row>
    <row r="4222" spans="1:12" ht="24" x14ac:dyDescent="0.55000000000000004">
      <c r="A4222" s="3">
        <v>4221</v>
      </c>
      <c r="B4222" s="7" t="s">
        <v>9302</v>
      </c>
      <c r="C4222" s="46">
        <v>1</v>
      </c>
      <c r="D4222" s="46">
        <v>2567</v>
      </c>
      <c r="E4222" s="3" t="s">
        <v>10861</v>
      </c>
      <c r="F4222" s="7" t="s">
        <v>12490</v>
      </c>
      <c r="K4222" s="21">
        <v>243662</v>
      </c>
      <c r="L4222" s="34" t="s">
        <v>1843</v>
      </c>
    </row>
    <row r="4223" spans="1:12" ht="24" x14ac:dyDescent="0.55000000000000004">
      <c r="A4223" s="3">
        <v>4222</v>
      </c>
      <c r="B4223" s="7" t="s">
        <v>9303</v>
      </c>
      <c r="C4223" s="46">
        <v>1</v>
      </c>
      <c r="D4223" s="46">
        <v>2567</v>
      </c>
      <c r="E4223" s="3" t="s">
        <v>10862</v>
      </c>
      <c r="F4223" s="7" t="s">
        <v>12491</v>
      </c>
      <c r="K4223" s="21">
        <v>243662</v>
      </c>
      <c r="L4223" s="34" t="s">
        <v>1843</v>
      </c>
    </row>
    <row r="4224" spans="1:12" ht="24" x14ac:dyDescent="0.55000000000000004">
      <c r="A4224" s="3">
        <v>4223</v>
      </c>
      <c r="B4224" s="7" t="s">
        <v>9304</v>
      </c>
      <c r="C4224" s="46">
        <v>1</v>
      </c>
      <c r="D4224" s="46">
        <v>2567</v>
      </c>
      <c r="E4224" s="3" t="s">
        <v>10863</v>
      </c>
      <c r="F4224" s="7" t="s">
        <v>12492</v>
      </c>
      <c r="K4224" s="21">
        <v>243662</v>
      </c>
      <c r="L4224" s="34" t="s">
        <v>1843</v>
      </c>
    </row>
    <row r="4225" spans="1:12" ht="24" x14ac:dyDescent="0.55000000000000004">
      <c r="A4225" s="3">
        <v>4224</v>
      </c>
      <c r="B4225" s="7" t="s">
        <v>9305</v>
      </c>
      <c r="C4225" s="46">
        <v>1</v>
      </c>
      <c r="D4225" s="46">
        <v>2567</v>
      </c>
      <c r="E4225" s="3" t="s">
        <v>10864</v>
      </c>
      <c r="F4225" s="7" t="s">
        <v>12493</v>
      </c>
      <c r="K4225" s="21">
        <v>243662</v>
      </c>
      <c r="L4225" s="34" t="s">
        <v>1843</v>
      </c>
    </row>
    <row r="4226" spans="1:12" ht="24" x14ac:dyDescent="0.55000000000000004">
      <c r="A4226" s="3">
        <v>4225</v>
      </c>
      <c r="B4226" s="7" t="s">
        <v>9306</v>
      </c>
      <c r="C4226" s="46">
        <v>1</v>
      </c>
      <c r="D4226" s="46">
        <v>2567</v>
      </c>
      <c r="E4226" s="3" t="s">
        <v>10865</v>
      </c>
      <c r="F4226" s="7" t="s">
        <v>12494</v>
      </c>
      <c r="K4226" s="21">
        <v>243662</v>
      </c>
      <c r="L4226" s="34" t="s">
        <v>1843</v>
      </c>
    </row>
    <row r="4227" spans="1:12" ht="24" x14ac:dyDescent="0.55000000000000004">
      <c r="A4227" s="3">
        <v>4226</v>
      </c>
      <c r="B4227" s="7" t="s">
        <v>9307</v>
      </c>
      <c r="C4227" s="46">
        <v>1</v>
      </c>
      <c r="D4227" s="46">
        <v>2567</v>
      </c>
      <c r="E4227" s="3" t="s">
        <v>10866</v>
      </c>
      <c r="F4227" s="7" t="s">
        <v>12495</v>
      </c>
      <c r="K4227" s="21">
        <v>243662</v>
      </c>
      <c r="L4227" s="34" t="s">
        <v>1843</v>
      </c>
    </row>
    <row r="4228" spans="1:12" ht="24" x14ac:dyDescent="0.55000000000000004">
      <c r="A4228" s="3">
        <v>4227</v>
      </c>
      <c r="B4228" s="7" t="s">
        <v>9308</v>
      </c>
      <c r="C4228" s="46">
        <v>1</v>
      </c>
      <c r="D4228" s="46">
        <v>2567</v>
      </c>
      <c r="E4228" s="3" t="s">
        <v>10867</v>
      </c>
      <c r="F4228" s="7" t="s">
        <v>12496</v>
      </c>
      <c r="K4228" s="21">
        <v>243662</v>
      </c>
      <c r="L4228" s="34" t="s">
        <v>1843</v>
      </c>
    </row>
    <row r="4229" spans="1:12" ht="24" x14ac:dyDescent="0.55000000000000004">
      <c r="A4229" s="3">
        <v>4228</v>
      </c>
      <c r="B4229" s="7" t="s">
        <v>9309</v>
      </c>
      <c r="C4229" s="46">
        <v>1</v>
      </c>
      <c r="D4229" s="46">
        <v>2567</v>
      </c>
      <c r="E4229" s="3" t="s">
        <v>10868</v>
      </c>
      <c r="F4229" s="7" t="s">
        <v>12497</v>
      </c>
      <c r="K4229" s="21">
        <v>243662</v>
      </c>
      <c r="L4229" s="34" t="s">
        <v>1843</v>
      </c>
    </row>
    <row r="4230" spans="1:12" ht="24" x14ac:dyDescent="0.55000000000000004">
      <c r="A4230" s="3">
        <v>4229</v>
      </c>
      <c r="B4230" s="7" t="s">
        <v>9310</v>
      </c>
      <c r="C4230" s="46">
        <v>1</v>
      </c>
      <c r="D4230" s="46">
        <v>2567</v>
      </c>
      <c r="E4230" s="3" t="s">
        <v>10869</v>
      </c>
      <c r="F4230" s="7" t="s">
        <v>12498</v>
      </c>
      <c r="K4230" s="21">
        <v>243662</v>
      </c>
      <c r="L4230" s="34" t="s">
        <v>1843</v>
      </c>
    </row>
    <row r="4231" spans="1:12" ht="24" x14ac:dyDescent="0.55000000000000004">
      <c r="A4231" s="3">
        <v>4230</v>
      </c>
      <c r="B4231" s="7" t="s">
        <v>9034</v>
      </c>
      <c r="C4231" s="46">
        <v>1</v>
      </c>
      <c r="D4231" s="46">
        <v>2567</v>
      </c>
      <c r="E4231" s="3" t="s">
        <v>10870</v>
      </c>
      <c r="F4231" s="7" t="s">
        <v>12499</v>
      </c>
      <c r="K4231" s="21">
        <v>243662</v>
      </c>
      <c r="L4231" s="34" t="s">
        <v>1843</v>
      </c>
    </row>
    <row r="4232" spans="1:12" ht="24" x14ac:dyDescent="0.55000000000000004">
      <c r="A4232" s="3">
        <v>4231</v>
      </c>
      <c r="B4232" s="7" t="s">
        <v>9311</v>
      </c>
      <c r="C4232" s="46">
        <v>1</v>
      </c>
      <c r="D4232" s="46">
        <v>2567</v>
      </c>
      <c r="E4232" s="3" t="s">
        <v>10871</v>
      </c>
      <c r="F4232" s="7" t="s">
        <v>12500</v>
      </c>
      <c r="K4232" s="21">
        <v>243662</v>
      </c>
      <c r="L4232" s="34" t="s">
        <v>1843</v>
      </c>
    </row>
    <row r="4233" spans="1:12" ht="24" x14ac:dyDescent="0.55000000000000004">
      <c r="A4233" s="3">
        <v>4232</v>
      </c>
      <c r="B4233" s="7" t="s">
        <v>9312</v>
      </c>
      <c r="C4233" s="46">
        <v>1</v>
      </c>
      <c r="D4233" s="46">
        <v>2567</v>
      </c>
      <c r="E4233" s="3" t="s">
        <v>10872</v>
      </c>
      <c r="F4233" s="7" t="s">
        <v>12501</v>
      </c>
      <c r="K4233" s="21">
        <v>243662</v>
      </c>
      <c r="L4233" s="34" t="s">
        <v>1843</v>
      </c>
    </row>
    <row r="4234" spans="1:12" ht="24" x14ac:dyDescent="0.55000000000000004">
      <c r="A4234" s="3">
        <v>4233</v>
      </c>
      <c r="B4234" s="7" t="s">
        <v>9313</v>
      </c>
      <c r="C4234" s="46">
        <v>1</v>
      </c>
      <c r="D4234" s="46">
        <v>2567</v>
      </c>
      <c r="E4234" s="3" t="s">
        <v>10873</v>
      </c>
      <c r="F4234" s="7" t="s">
        <v>12502</v>
      </c>
      <c r="K4234" s="21">
        <v>243662</v>
      </c>
      <c r="L4234" s="34" t="s">
        <v>1843</v>
      </c>
    </row>
    <row r="4235" spans="1:12" ht="24" x14ac:dyDescent="0.55000000000000004">
      <c r="A4235" s="3">
        <v>4234</v>
      </c>
      <c r="B4235" s="7" t="s">
        <v>9314</v>
      </c>
      <c r="C4235" s="46">
        <v>1</v>
      </c>
      <c r="D4235" s="46">
        <v>2567</v>
      </c>
      <c r="E4235" s="3" t="s">
        <v>10874</v>
      </c>
      <c r="F4235" s="7" t="s">
        <v>12503</v>
      </c>
      <c r="K4235" s="21">
        <v>243662</v>
      </c>
      <c r="L4235" s="34" t="s">
        <v>1843</v>
      </c>
    </row>
    <row r="4236" spans="1:12" ht="24" x14ac:dyDescent="0.55000000000000004">
      <c r="A4236" s="3">
        <v>4235</v>
      </c>
      <c r="B4236" s="7" t="s">
        <v>9315</v>
      </c>
      <c r="C4236" s="46">
        <v>1</v>
      </c>
      <c r="D4236" s="46">
        <v>2567</v>
      </c>
      <c r="E4236" s="3" t="s">
        <v>10875</v>
      </c>
      <c r="F4236" s="7" t="s">
        <v>12504</v>
      </c>
      <c r="K4236" s="21">
        <v>243662</v>
      </c>
      <c r="L4236" s="34" t="s">
        <v>1843</v>
      </c>
    </row>
    <row r="4237" spans="1:12" ht="24" x14ac:dyDescent="0.55000000000000004">
      <c r="A4237" s="3">
        <v>4236</v>
      </c>
      <c r="B4237" s="7" t="s">
        <v>9242</v>
      </c>
      <c r="C4237" s="46">
        <v>1</v>
      </c>
      <c r="D4237" s="46">
        <v>2567</v>
      </c>
      <c r="E4237" s="3" t="s">
        <v>10876</v>
      </c>
      <c r="F4237" s="7" t="s">
        <v>12505</v>
      </c>
      <c r="K4237" s="21">
        <v>243662</v>
      </c>
      <c r="L4237" s="34" t="s">
        <v>1843</v>
      </c>
    </row>
    <row r="4238" spans="1:12" ht="24" x14ac:dyDescent="0.55000000000000004">
      <c r="A4238" s="3">
        <v>4237</v>
      </c>
      <c r="B4238" s="7" t="s">
        <v>9316</v>
      </c>
      <c r="C4238" s="46">
        <v>1</v>
      </c>
      <c r="D4238" s="46">
        <v>2567</v>
      </c>
      <c r="E4238" s="3" t="s">
        <v>10877</v>
      </c>
      <c r="F4238" s="7" t="s">
        <v>12506</v>
      </c>
      <c r="K4238" s="21">
        <v>243662</v>
      </c>
      <c r="L4238" s="34" t="s">
        <v>1843</v>
      </c>
    </row>
    <row r="4239" spans="1:12" ht="24" x14ac:dyDescent="0.55000000000000004">
      <c r="A4239" s="3">
        <v>4238</v>
      </c>
      <c r="B4239" s="7" t="s">
        <v>9317</v>
      </c>
      <c r="C4239" s="46">
        <v>1</v>
      </c>
      <c r="D4239" s="46">
        <v>2567</v>
      </c>
      <c r="E4239" s="3" t="s">
        <v>10878</v>
      </c>
      <c r="F4239" s="7" t="s">
        <v>12507</v>
      </c>
      <c r="K4239" s="21">
        <v>243663</v>
      </c>
      <c r="L4239" s="34" t="s">
        <v>1843</v>
      </c>
    </row>
    <row r="4240" spans="1:12" ht="24" x14ac:dyDescent="0.55000000000000004">
      <c r="A4240" s="3">
        <v>4239</v>
      </c>
      <c r="B4240" s="7" t="s">
        <v>9318</v>
      </c>
      <c r="C4240" s="46">
        <v>1</v>
      </c>
      <c r="D4240" s="46">
        <v>2567</v>
      </c>
      <c r="E4240" s="3" t="s">
        <v>10879</v>
      </c>
      <c r="F4240" s="7" t="s">
        <v>12508</v>
      </c>
      <c r="K4240" s="21">
        <v>243663</v>
      </c>
      <c r="L4240" s="34" t="s">
        <v>1843</v>
      </c>
    </row>
    <row r="4241" spans="1:12" ht="24" x14ac:dyDescent="0.55000000000000004">
      <c r="A4241" s="3">
        <v>4240</v>
      </c>
      <c r="B4241" s="7" t="s">
        <v>9319</v>
      </c>
      <c r="C4241" s="46">
        <v>1</v>
      </c>
      <c r="D4241" s="46">
        <v>2567</v>
      </c>
      <c r="E4241" s="3" t="s">
        <v>10880</v>
      </c>
      <c r="F4241" s="7" t="s">
        <v>12509</v>
      </c>
      <c r="K4241" s="21">
        <v>243663</v>
      </c>
      <c r="L4241" s="34" t="s">
        <v>1843</v>
      </c>
    </row>
    <row r="4242" spans="1:12" ht="24" x14ac:dyDescent="0.55000000000000004">
      <c r="A4242" s="3">
        <v>4241</v>
      </c>
      <c r="B4242" s="7" t="s">
        <v>9320</v>
      </c>
      <c r="C4242" s="46">
        <v>1</v>
      </c>
      <c r="D4242" s="46">
        <v>2567</v>
      </c>
      <c r="E4242" s="3" t="s">
        <v>10881</v>
      </c>
      <c r="F4242" s="7" t="s">
        <v>12510</v>
      </c>
      <c r="K4242" s="21">
        <v>243663</v>
      </c>
      <c r="L4242" s="34" t="s">
        <v>1843</v>
      </c>
    </row>
    <row r="4243" spans="1:12" ht="24" x14ac:dyDescent="0.55000000000000004">
      <c r="A4243" s="3">
        <v>4242</v>
      </c>
      <c r="B4243" s="7" t="s">
        <v>8928</v>
      </c>
      <c r="C4243" s="46">
        <v>1</v>
      </c>
      <c r="D4243" s="46">
        <v>2567</v>
      </c>
      <c r="E4243" s="3" t="s">
        <v>10882</v>
      </c>
      <c r="F4243" s="7" t="s">
        <v>12511</v>
      </c>
      <c r="K4243" s="21">
        <v>243663</v>
      </c>
      <c r="L4243" s="34" t="s">
        <v>1843</v>
      </c>
    </row>
    <row r="4244" spans="1:12" ht="24" x14ac:dyDescent="0.55000000000000004">
      <c r="A4244" s="3">
        <v>4243</v>
      </c>
      <c r="B4244" s="7" t="s">
        <v>9321</v>
      </c>
      <c r="C4244" s="46">
        <v>1</v>
      </c>
      <c r="D4244" s="46">
        <v>2567</v>
      </c>
      <c r="E4244" s="3" t="s">
        <v>10883</v>
      </c>
      <c r="F4244" s="7" t="s">
        <v>12512</v>
      </c>
      <c r="K4244" s="21">
        <v>243663</v>
      </c>
      <c r="L4244" s="34" t="s">
        <v>1843</v>
      </c>
    </row>
    <row r="4245" spans="1:12" ht="24" x14ac:dyDescent="0.55000000000000004">
      <c r="A4245" s="3">
        <v>4244</v>
      </c>
      <c r="B4245" s="7" t="s">
        <v>9322</v>
      </c>
      <c r="C4245" s="46">
        <v>1</v>
      </c>
      <c r="D4245" s="46">
        <v>2567</v>
      </c>
      <c r="E4245" s="3" t="s">
        <v>10884</v>
      </c>
      <c r="F4245" s="7" t="s">
        <v>12513</v>
      </c>
      <c r="K4245" s="21">
        <v>243663</v>
      </c>
      <c r="L4245" s="34" t="s">
        <v>1843</v>
      </c>
    </row>
    <row r="4246" spans="1:12" ht="24" x14ac:dyDescent="0.55000000000000004">
      <c r="A4246" s="3">
        <v>4245</v>
      </c>
      <c r="B4246" s="7" t="s">
        <v>9323</v>
      </c>
      <c r="C4246" s="46">
        <v>1</v>
      </c>
      <c r="D4246" s="46">
        <v>2567</v>
      </c>
      <c r="E4246" s="3" t="s">
        <v>10885</v>
      </c>
      <c r="F4246" s="7" t="s">
        <v>12514</v>
      </c>
      <c r="K4246" s="21">
        <v>243663</v>
      </c>
      <c r="L4246" s="34" t="s">
        <v>1843</v>
      </c>
    </row>
    <row r="4247" spans="1:12" ht="24" x14ac:dyDescent="0.55000000000000004">
      <c r="A4247" s="3">
        <v>4246</v>
      </c>
      <c r="B4247" s="7" t="s">
        <v>5757</v>
      </c>
      <c r="C4247" s="46">
        <v>1</v>
      </c>
      <c r="D4247" s="46">
        <v>2567</v>
      </c>
      <c r="E4247" s="3" t="s">
        <v>10886</v>
      </c>
      <c r="F4247" s="7" t="s">
        <v>12515</v>
      </c>
      <c r="K4247" s="21">
        <v>243663</v>
      </c>
      <c r="L4247" s="34" t="s">
        <v>1843</v>
      </c>
    </row>
    <row r="4248" spans="1:12" ht="24" x14ac:dyDescent="0.55000000000000004">
      <c r="A4248" s="3">
        <v>4247</v>
      </c>
      <c r="B4248" s="7" t="s">
        <v>9324</v>
      </c>
      <c r="C4248" s="46">
        <v>1</v>
      </c>
      <c r="D4248" s="46">
        <v>2567</v>
      </c>
      <c r="E4248" s="3" t="s">
        <v>10887</v>
      </c>
      <c r="F4248" s="7" t="s">
        <v>12516</v>
      </c>
      <c r="K4248" s="21">
        <v>243663</v>
      </c>
      <c r="L4248" s="34" t="s">
        <v>1843</v>
      </c>
    </row>
    <row r="4249" spans="1:12" ht="24" x14ac:dyDescent="0.55000000000000004">
      <c r="A4249" s="3">
        <v>4248</v>
      </c>
      <c r="B4249" s="7" t="s">
        <v>9325</v>
      </c>
      <c r="C4249" s="46">
        <v>1</v>
      </c>
      <c r="D4249" s="46">
        <v>2567</v>
      </c>
      <c r="E4249" s="3" t="s">
        <v>10888</v>
      </c>
      <c r="F4249" s="7" t="s">
        <v>12517</v>
      </c>
      <c r="K4249" s="21">
        <v>243663</v>
      </c>
      <c r="L4249" s="34" t="s">
        <v>1843</v>
      </c>
    </row>
    <row r="4250" spans="1:12" ht="24" x14ac:dyDescent="0.55000000000000004">
      <c r="A4250" s="3">
        <v>4249</v>
      </c>
      <c r="B4250" s="7" t="s">
        <v>9326</v>
      </c>
      <c r="C4250" s="46">
        <v>1</v>
      </c>
      <c r="D4250" s="46">
        <v>2567</v>
      </c>
      <c r="E4250" s="3" t="s">
        <v>10889</v>
      </c>
      <c r="F4250" s="7" t="s">
        <v>12518</v>
      </c>
      <c r="K4250" s="21">
        <v>243663</v>
      </c>
      <c r="L4250" s="34" t="s">
        <v>1843</v>
      </c>
    </row>
    <row r="4251" spans="1:12" ht="24" x14ac:dyDescent="0.55000000000000004">
      <c r="A4251" s="3">
        <v>4250</v>
      </c>
      <c r="B4251" s="7" t="s">
        <v>9327</v>
      </c>
      <c r="C4251" s="46">
        <v>1</v>
      </c>
      <c r="D4251" s="46">
        <v>2567</v>
      </c>
      <c r="E4251" s="3" t="s">
        <v>10890</v>
      </c>
      <c r="F4251" s="7" t="s">
        <v>12519</v>
      </c>
      <c r="K4251" s="21">
        <v>243663</v>
      </c>
      <c r="L4251" s="34" t="s">
        <v>1843</v>
      </c>
    </row>
    <row r="4252" spans="1:12" ht="24" x14ac:dyDescent="0.55000000000000004">
      <c r="A4252" s="3">
        <v>4251</v>
      </c>
      <c r="B4252" s="7" t="s">
        <v>9328</v>
      </c>
      <c r="C4252" s="46">
        <v>1</v>
      </c>
      <c r="D4252" s="46">
        <v>2567</v>
      </c>
      <c r="E4252" s="3" t="s">
        <v>10891</v>
      </c>
      <c r="F4252" s="7" t="s">
        <v>12520</v>
      </c>
      <c r="K4252" s="21">
        <v>243663</v>
      </c>
      <c r="L4252" s="34" t="s">
        <v>1843</v>
      </c>
    </row>
    <row r="4253" spans="1:12" ht="24" x14ac:dyDescent="0.55000000000000004">
      <c r="A4253" s="3">
        <v>4252</v>
      </c>
      <c r="B4253" s="7" t="s">
        <v>9329</v>
      </c>
      <c r="C4253" s="46">
        <v>1</v>
      </c>
      <c r="D4253" s="46">
        <v>2567</v>
      </c>
      <c r="E4253" s="3" t="s">
        <v>10892</v>
      </c>
      <c r="F4253" s="7" t="s">
        <v>12521</v>
      </c>
      <c r="K4253" s="21">
        <v>243663</v>
      </c>
      <c r="L4253" s="34" t="s">
        <v>1843</v>
      </c>
    </row>
    <row r="4254" spans="1:12" ht="24" x14ac:dyDescent="0.55000000000000004">
      <c r="A4254" s="3">
        <v>4253</v>
      </c>
      <c r="B4254" s="7" t="s">
        <v>9330</v>
      </c>
      <c r="C4254" s="46">
        <v>1</v>
      </c>
      <c r="D4254" s="46">
        <v>2567</v>
      </c>
      <c r="E4254" s="3" t="s">
        <v>10893</v>
      </c>
      <c r="F4254" s="7" t="s">
        <v>12522</v>
      </c>
      <c r="K4254" s="21">
        <v>243663</v>
      </c>
      <c r="L4254" s="34" t="s">
        <v>1843</v>
      </c>
    </row>
    <row r="4255" spans="1:12" ht="24" x14ac:dyDescent="0.55000000000000004">
      <c r="A4255" s="3">
        <v>4254</v>
      </c>
      <c r="B4255" s="7" t="s">
        <v>9331</v>
      </c>
      <c r="C4255" s="46">
        <v>1</v>
      </c>
      <c r="D4255" s="46">
        <v>2567</v>
      </c>
      <c r="E4255" s="3" t="s">
        <v>10894</v>
      </c>
      <c r="F4255" s="7" t="s">
        <v>12523</v>
      </c>
      <c r="K4255" s="21">
        <v>243663</v>
      </c>
      <c r="L4255" s="34" t="s">
        <v>1843</v>
      </c>
    </row>
    <row r="4256" spans="1:12" ht="24" x14ac:dyDescent="0.55000000000000004">
      <c r="A4256" s="3">
        <v>4255</v>
      </c>
      <c r="B4256" s="7" t="s">
        <v>9332</v>
      </c>
      <c r="C4256" s="46">
        <v>1</v>
      </c>
      <c r="D4256" s="46">
        <v>2567</v>
      </c>
      <c r="E4256" s="3" t="s">
        <v>10895</v>
      </c>
      <c r="F4256" s="7" t="s">
        <v>12524</v>
      </c>
      <c r="K4256" s="21">
        <v>243663</v>
      </c>
      <c r="L4256" s="34" t="s">
        <v>1843</v>
      </c>
    </row>
    <row r="4257" spans="1:12" ht="24" x14ac:dyDescent="0.55000000000000004">
      <c r="A4257" s="3">
        <v>4256</v>
      </c>
      <c r="B4257" s="7" t="s">
        <v>9333</v>
      </c>
      <c r="C4257" s="46">
        <v>1</v>
      </c>
      <c r="D4257" s="46">
        <v>2567</v>
      </c>
      <c r="E4257" s="3" t="s">
        <v>10896</v>
      </c>
      <c r="F4257" s="7" t="s">
        <v>12525</v>
      </c>
      <c r="K4257" s="21">
        <v>243663</v>
      </c>
      <c r="L4257" s="34" t="s">
        <v>1843</v>
      </c>
    </row>
    <row r="4258" spans="1:12" ht="24" x14ac:dyDescent="0.55000000000000004">
      <c r="A4258" s="3">
        <v>4257</v>
      </c>
      <c r="B4258" s="7" t="s">
        <v>9334</v>
      </c>
      <c r="C4258" s="46">
        <v>1</v>
      </c>
      <c r="D4258" s="46">
        <v>2567</v>
      </c>
      <c r="E4258" s="3" t="s">
        <v>10897</v>
      </c>
      <c r="F4258" s="7" t="s">
        <v>12526</v>
      </c>
      <c r="K4258" s="21">
        <v>243663</v>
      </c>
      <c r="L4258" s="34" t="s">
        <v>1843</v>
      </c>
    </row>
    <row r="4259" spans="1:12" ht="24" x14ac:dyDescent="0.55000000000000004">
      <c r="A4259" s="3">
        <v>4258</v>
      </c>
      <c r="B4259" s="7" t="s">
        <v>9335</v>
      </c>
      <c r="C4259" s="46">
        <v>1</v>
      </c>
      <c r="D4259" s="46">
        <v>2567</v>
      </c>
      <c r="E4259" s="3" t="s">
        <v>10898</v>
      </c>
      <c r="F4259" s="7" t="s">
        <v>12527</v>
      </c>
      <c r="K4259" s="21">
        <v>243663</v>
      </c>
      <c r="L4259" s="34" t="s">
        <v>1843</v>
      </c>
    </row>
    <row r="4260" spans="1:12" ht="24" x14ac:dyDescent="0.55000000000000004">
      <c r="A4260" s="3">
        <v>4259</v>
      </c>
      <c r="B4260" s="7" t="s">
        <v>9336</v>
      </c>
      <c r="C4260" s="46">
        <v>1</v>
      </c>
      <c r="D4260" s="46">
        <v>2567</v>
      </c>
      <c r="E4260" s="3" t="s">
        <v>10899</v>
      </c>
      <c r="F4260" s="7" t="s">
        <v>12528</v>
      </c>
      <c r="K4260" s="21">
        <v>243663</v>
      </c>
      <c r="L4260" s="34" t="s">
        <v>1843</v>
      </c>
    </row>
    <row r="4261" spans="1:12" ht="24" x14ac:dyDescent="0.55000000000000004">
      <c r="A4261" s="3">
        <v>4260</v>
      </c>
      <c r="B4261" s="7" t="s">
        <v>9337</v>
      </c>
      <c r="C4261" s="46">
        <v>1</v>
      </c>
      <c r="D4261" s="46">
        <v>2567</v>
      </c>
      <c r="E4261" s="3" t="s">
        <v>10900</v>
      </c>
      <c r="F4261" s="7" t="s">
        <v>12529</v>
      </c>
      <c r="K4261" s="21">
        <v>243663</v>
      </c>
      <c r="L4261" s="34" t="s">
        <v>1843</v>
      </c>
    </row>
    <row r="4262" spans="1:12" ht="24" x14ac:dyDescent="0.55000000000000004">
      <c r="A4262" s="3">
        <v>4261</v>
      </c>
      <c r="B4262" s="7" t="s">
        <v>9338</v>
      </c>
      <c r="C4262" s="46">
        <v>1</v>
      </c>
      <c r="D4262" s="46">
        <v>2567</v>
      </c>
      <c r="E4262" s="3" t="s">
        <v>10901</v>
      </c>
      <c r="F4262" s="7" t="s">
        <v>12530</v>
      </c>
      <c r="K4262" s="21">
        <v>243663</v>
      </c>
      <c r="L4262" s="34" t="s">
        <v>1843</v>
      </c>
    </row>
    <row r="4263" spans="1:12" ht="24" x14ac:dyDescent="0.55000000000000004">
      <c r="A4263" s="3">
        <v>4262</v>
      </c>
      <c r="B4263" s="7" t="s">
        <v>9339</v>
      </c>
      <c r="C4263" s="46">
        <v>1</v>
      </c>
      <c r="D4263" s="46">
        <v>2567</v>
      </c>
      <c r="E4263" s="3" t="s">
        <v>10902</v>
      </c>
      <c r="F4263" s="7" t="s">
        <v>12531</v>
      </c>
      <c r="K4263" s="21">
        <v>243663</v>
      </c>
      <c r="L4263" s="34" t="s">
        <v>1843</v>
      </c>
    </row>
    <row r="4264" spans="1:12" ht="24" x14ac:dyDescent="0.55000000000000004">
      <c r="A4264" s="3">
        <v>4263</v>
      </c>
      <c r="B4264" s="7" t="s">
        <v>9340</v>
      </c>
      <c r="C4264" s="46">
        <v>1</v>
      </c>
      <c r="D4264" s="46">
        <v>2567</v>
      </c>
      <c r="E4264" s="3" t="s">
        <v>10903</v>
      </c>
      <c r="F4264" s="7" t="s">
        <v>12532</v>
      </c>
      <c r="K4264" s="21">
        <v>243663</v>
      </c>
      <c r="L4264" s="34" t="s">
        <v>1843</v>
      </c>
    </row>
    <row r="4265" spans="1:12" ht="24" x14ac:dyDescent="0.55000000000000004">
      <c r="A4265" s="3">
        <v>4264</v>
      </c>
      <c r="B4265" s="7" t="s">
        <v>9341</v>
      </c>
      <c r="C4265" s="46">
        <v>1</v>
      </c>
      <c r="D4265" s="46">
        <v>2567</v>
      </c>
      <c r="E4265" s="3" t="s">
        <v>10904</v>
      </c>
      <c r="F4265" s="7" t="s">
        <v>12533</v>
      </c>
      <c r="K4265" s="21">
        <v>243663</v>
      </c>
      <c r="L4265" s="34" t="s">
        <v>1843</v>
      </c>
    </row>
    <row r="4266" spans="1:12" ht="24" x14ac:dyDescent="0.55000000000000004">
      <c r="A4266" s="3">
        <v>4265</v>
      </c>
      <c r="B4266" s="7" t="s">
        <v>9342</v>
      </c>
      <c r="C4266" s="46">
        <v>1</v>
      </c>
      <c r="D4266" s="46">
        <v>2567</v>
      </c>
      <c r="E4266" s="3" t="s">
        <v>10905</v>
      </c>
      <c r="F4266" s="7" t="s">
        <v>12534</v>
      </c>
      <c r="K4266" s="21">
        <v>243663</v>
      </c>
      <c r="L4266" s="34" t="s">
        <v>1843</v>
      </c>
    </row>
    <row r="4267" spans="1:12" ht="24" x14ac:dyDescent="0.55000000000000004">
      <c r="A4267" s="3">
        <v>4266</v>
      </c>
      <c r="B4267" s="7" t="s">
        <v>9343</v>
      </c>
      <c r="C4267" s="46">
        <v>1</v>
      </c>
      <c r="D4267" s="46">
        <v>2567</v>
      </c>
      <c r="E4267" s="3" t="s">
        <v>10906</v>
      </c>
      <c r="F4267" s="7" t="s">
        <v>12535</v>
      </c>
      <c r="K4267" s="21">
        <v>243663</v>
      </c>
      <c r="L4267" s="34" t="s">
        <v>1843</v>
      </c>
    </row>
    <row r="4268" spans="1:12" ht="24" x14ac:dyDescent="0.55000000000000004">
      <c r="A4268" s="3">
        <v>4267</v>
      </c>
      <c r="B4268" s="7" t="s">
        <v>9344</v>
      </c>
      <c r="C4268" s="46">
        <v>1</v>
      </c>
      <c r="D4268" s="46">
        <v>2567</v>
      </c>
      <c r="E4268" s="3" t="s">
        <v>10907</v>
      </c>
      <c r="F4268" s="7" t="s">
        <v>12536</v>
      </c>
      <c r="K4268" s="21">
        <v>243663</v>
      </c>
      <c r="L4268" s="34" t="s">
        <v>1843</v>
      </c>
    </row>
    <row r="4269" spans="1:12" ht="24" x14ac:dyDescent="0.55000000000000004">
      <c r="A4269" s="3">
        <v>4268</v>
      </c>
      <c r="B4269" s="7" t="s">
        <v>9345</v>
      </c>
      <c r="C4269" s="46">
        <v>1</v>
      </c>
      <c r="D4269" s="46">
        <v>2567</v>
      </c>
      <c r="E4269" s="3" t="s">
        <v>10908</v>
      </c>
      <c r="F4269" s="7" t="s">
        <v>12537</v>
      </c>
      <c r="K4269" s="21">
        <v>243664</v>
      </c>
      <c r="L4269" s="34" t="s">
        <v>1843</v>
      </c>
    </row>
    <row r="4270" spans="1:12" ht="24" x14ac:dyDescent="0.55000000000000004">
      <c r="A4270" s="3">
        <v>4269</v>
      </c>
      <c r="B4270" s="7" t="s">
        <v>9346</v>
      </c>
      <c r="C4270" s="46">
        <v>1</v>
      </c>
      <c r="D4270" s="46">
        <v>2567</v>
      </c>
      <c r="E4270" s="3" t="s">
        <v>10909</v>
      </c>
      <c r="F4270" s="7" t="s">
        <v>12538</v>
      </c>
      <c r="K4270" s="21">
        <v>243664</v>
      </c>
      <c r="L4270" s="34" t="s">
        <v>1843</v>
      </c>
    </row>
    <row r="4271" spans="1:12" ht="24" x14ac:dyDescent="0.55000000000000004">
      <c r="A4271" s="3">
        <v>4270</v>
      </c>
      <c r="B4271" s="7" t="s">
        <v>4443</v>
      </c>
      <c r="C4271" s="46">
        <v>1</v>
      </c>
      <c r="D4271" s="46">
        <v>2567</v>
      </c>
      <c r="E4271" s="3" t="s">
        <v>10910</v>
      </c>
      <c r="F4271" s="7" t="s">
        <v>12539</v>
      </c>
      <c r="K4271" s="21">
        <v>243664</v>
      </c>
      <c r="L4271" s="34" t="s">
        <v>1843</v>
      </c>
    </row>
    <row r="4272" spans="1:12" ht="24" x14ac:dyDescent="0.55000000000000004">
      <c r="A4272" s="3">
        <v>4271</v>
      </c>
      <c r="B4272" s="7" t="s">
        <v>9347</v>
      </c>
      <c r="C4272" s="46">
        <v>1</v>
      </c>
      <c r="D4272" s="46">
        <v>2567</v>
      </c>
      <c r="E4272" s="3" t="s">
        <v>10911</v>
      </c>
      <c r="F4272" s="7" t="s">
        <v>12540</v>
      </c>
      <c r="K4272" s="21">
        <v>243664</v>
      </c>
      <c r="L4272" s="34" t="s">
        <v>1843</v>
      </c>
    </row>
    <row r="4273" spans="1:12" ht="24" x14ac:dyDescent="0.55000000000000004">
      <c r="A4273" s="3">
        <v>4272</v>
      </c>
      <c r="B4273" s="7" t="s">
        <v>9348</v>
      </c>
      <c r="C4273" s="46">
        <v>1</v>
      </c>
      <c r="D4273" s="46">
        <v>2567</v>
      </c>
      <c r="E4273" s="3" t="s">
        <v>10912</v>
      </c>
      <c r="F4273" s="7" t="s">
        <v>12541</v>
      </c>
      <c r="K4273" s="21">
        <v>243664</v>
      </c>
      <c r="L4273" s="34" t="s">
        <v>1843</v>
      </c>
    </row>
    <row r="4274" spans="1:12" ht="24" x14ac:dyDescent="0.55000000000000004">
      <c r="A4274" s="3">
        <v>4273</v>
      </c>
      <c r="B4274" s="7" t="s">
        <v>9349</v>
      </c>
      <c r="C4274" s="46">
        <v>1</v>
      </c>
      <c r="D4274" s="46">
        <v>2567</v>
      </c>
      <c r="E4274" s="3" t="s">
        <v>10913</v>
      </c>
      <c r="F4274" s="7" t="s">
        <v>12542</v>
      </c>
      <c r="K4274" s="21">
        <v>243664</v>
      </c>
      <c r="L4274" s="34" t="s">
        <v>1843</v>
      </c>
    </row>
    <row r="4275" spans="1:12" ht="24" x14ac:dyDescent="0.55000000000000004">
      <c r="A4275" s="3">
        <v>4274</v>
      </c>
      <c r="B4275" s="7" t="s">
        <v>9350</v>
      </c>
      <c r="C4275" s="46">
        <v>1</v>
      </c>
      <c r="D4275" s="46">
        <v>2567</v>
      </c>
      <c r="E4275" s="3" t="s">
        <v>10914</v>
      </c>
      <c r="F4275" s="7" t="s">
        <v>12543</v>
      </c>
      <c r="K4275" s="21">
        <v>243664</v>
      </c>
      <c r="L4275" s="34" t="s">
        <v>1843</v>
      </c>
    </row>
    <row r="4276" spans="1:12" ht="24" x14ac:dyDescent="0.55000000000000004">
      <c r="A4276" s="3">
        <v>4275</v>
      </c>
      <c r="B4276" s="7" t="s">
        <v>9351</v>
      </c>
      <c r="C4276" s="46">
        <v>1</v>
      </c>
      <c r="D4276" s="46">
        <v>2567</v>
      </c>
      <c r="E4276" s="3" t="s">
        <v>10915</v>
      </c>
      <c r="F4276" s="7" t="s">
        <v>12544</v>
      </c>
      <c r="K4276" s="21">
        <v>243664</v>
      </c>
      <c r="L4276" s="34" t="s">
        <v>1843</v>
      </c>
    </row>
    <row r="4277" spans="1:12" ht="24" x14ac:dyDescent="0.55000000000000004">
      <c r="A4277" s="3">
        <v>4276</v>
      </c>
      <c r="B4277" s="7" t="s">
        <v>9352</v>
      </c>
      <c r="C4277" s="46">
        <v>1</v>
      </c>
      <c r="D4277" s="46">
        <v>2567</v>
      </c>
      <c r="E4277" s="3" t="s">
        <v>10916</v>
      </c>
      <c r="F4277" s="7" t="s">
        <v>12545</v>
      </c>
      <c r="K4277" s="21">
        <v>243664</v>
      </c>
      <c r="L4277" s="34" t="s">
        <v>1843</v>
      </c>
    </row>
    <row r="4278" spans="1:12" ht="24" x14ac:dyDescent="0.55000000000000004">
      <c r="A4278" s="3">
        <v>4277</v>
      </c>
      <c r="B4278" s="7" t="s">
        <v>9353</v>
      </c>
      <c r="C4278" s="46">
        <v>1</v>
      </c>
      <c r="D4278" s="46">
        <v>2567</v>
      </c>
      <c r="E4278" s="3" t="s">
        <v>10917</v>
      </c>
      <c r="F4278" s="7" t="s">
        <v>12546</v>
      </c>
      <c r="K4278" s="21">
        <v>243664</v>
      </c>
      <c r="L4278" s="34" t="s">
        <v>1843</v>
      </c>
    </row>
    <row r="4279" spans="1:12" ht="24" x14ac:dyDescent="0.55000000000000004">
      <c r="A4279" s="3">
        <v>4278</v>
      </c>
      <c r="B4279" s="7" t="s">
        <v>9354</v>
      </c>
      <c r="C4279" s="46">
        <v>1</v>
      </c>
      <c r="D4279" s="46">
        <v>2567</v>
      </c>
      <c r="E4279" s="3" t="s">
        <v>10918</v>
      </c>
      <c r="F4279" s="7" t="s">
        <v>12547</v>
      </c>
      <c r="K4279" s="21">
        <v>243664</v>
      </c>
      <c r="L4279" s="34" t="s">
        <v>1843</v>
      </c>
    </row>
    <row r="4280" spans="1:12" ht="24" x14ac:dyDescent="0.55000000000000004">
      <c r="A4280" s="3">
        <v>4279</v>
      </c>
      <c r="B4280" s="7" t="s">
        <v>9355</v>
      </c>
      <c r="C4280" s="46">
        <v>1</v>
      </c>
      <c r="D4280" s="46">
        <v>2567</v>
      </c>
      <c r="E4280" s="3" t="s">
        <v>10919</v>
      </c>
      <c r="F4280" s="7" t="s">
        <v>12548</v>
      </c>
      <c r="K4280" s="21">
        <v>243664</v>
      </c>
      <c r="L4280" s="34" t="s">
        <v>1843</v>
      </c>
    </row>
    <row r="4281" spans="1:12" ht="24" x14ac:dyDescent="0.55000000000000004">
      <c r="A4281" s="3">
        <v>4280</v>
      </c>
      <c r="B4281" s="7" t="s">
        <v>9356</v>
      </c>
      <c r="C4281" s="46">
        <v>1</v>
      </c>
      <c r="D4281" s="46">
        <v>2567</v>
      </c>
      <c r="E4281" s="3" t="s">
        <v>10920</v>
      </c>
      <c r="F4281" s="7" t="s">
        <v>12549</v>
      </c>
      <c r="K4281" s="21">
        <v>243664</v>
      </c>
      <c r="L4281" s="34" t="s">
        <v>1843</v>
      </c>
    </row>
    <row r="4282" spans="1:12" ht="24" x14ac:dyDescent="0.55000000000000004">
      <c r="A4282" s="3">
        <v>4281</v>
      </c>
      <c r="B4282" s="7" t="s">
        <v>9357</v>
      </c>
      <c r="C4282" s="46">
        <v>1</v>
      </c>
      <c r="D4282" s="46">
        <v>2567</v>
      </c>
      <c r="E4282" s="3" t="s">
        <v>10921</v>
      </c>
      <c r="F4282" s="7" t="s">
        <v>12550</v>
      </c>
      <c r="K4282" s="21">
        <v>243664</v>
      </c>
      <c r="L4282" s="34" t="s">
        <v>1843</v>
      </c>
    </row>
    <row r="4283" spans="1:12" ht="24" x14ac:dyDescent="0.55000000000000004">
      <c r="A4283" s="3">
        <v>4282</v>
      </c>
      <c r="B4283" s="7" t="s">
        <v>9358</v>
      </c>
      <c r="C4283" s="46">
        <v>1</v>
      </c>
      <c r="D4283" s="46">
        <v>2567</v>
      </c>
      <c r="E4283" s="3" t="s">
        <v>10922</v>
      </c>
      <c r="F4283" s="7" t="s">
        <v>12551</v>
      </c>
      <c r="K4283" s="21">
        <v>243664</v>
      </c>
      <c r="L4283" s="34" t="s">
        <v>1843</v>
      </c>
    </row>
    <row r="4284" spans="1:12" ht="24" x14ac:dyDescent="0.55000000000000004">
      <c r="A4284" s="3">
        <v>4283</v>
      </c>
      <c r="B4284" s="7" t="s">
        <v>9359</v>
      </c>
      <c r="C4284" s="46">
        <v>1</v>
      </c>
      <c r="D4284" s="46">
        <v>2567</v>
      </c>
      <c r="E4284" s="3" t="s">
        <v>10923</v>
      </c>
      <c r="F4284" s="7" t="s">
        <v>12552</v>
      </c>
      <c r="K4284" s="21">
        <v>243664</v>
      </c>
      <c r="L4284" s="34" t="s">
        <v>1843</v>
      </c>
    </row>
    <row r="4285" spans="1:12" ht="24" x14ac:dyDescent="0.55000000000000004">
      <c r="A4285" s="3">
        <v>4284</v>
      </c>
      <c r="B4285" s="7" t="s">
        <v>9360</v>
      </c>
      <c r="C4285" s="46">
        <v>1</v>
      </c>
      <c r="D4285" s="46">
        <v>2567</v>
      </c>
      <c r="E4285" s="3" t="s">
        <v>10924</v>
      </c>
      <c r="F4285" s="7" t="s">
        <v>12553</v>
      </c>
      <c r="K4285" s="21">
        <v>243664</v>
      </c>
      <c r="L4285" s="34" t="s">
        <v>1843</v>
      </c>
    </row>
    <row r="4286" spans="1:12" ht="24" x14ac:dyDescent="0.55000000000000004">
      <c r="A4286" s="3">
        <v>4285</v>
      </c>
      <c r="B4286" s="7" t="s">
        <v>9361</v>
      </c>
      <c r="C4286" s="46">
        <v>1</v>
      </c>
      <c r="D4286" s="46">
        <v>2567</v>
      </c>
      <c r="E4286" s="3" t="s">
        <v>10925</v>
      </c>
      <c r="F4286" s="7" t="s">
        <v>12554</v>
      </c>
      <c r="K4286" s="21">
        <v>243664</v>
      </c>
      <c r="L4286" s="34" t="s">
        <v>1843</v>
      </c>
    </row>
    <row r="4287" spans="1:12" ht="24" x14ac:dyDescent="0.55000000000000004">
      <c r="A4287" s="3">
        <v>4286</v>
      </c>
      <c r="B4287" s="7" t="s">
        <v>9362</v>
      </c>
      <c r="C4287" s="46">
        <v>1</v>
      </c>
      <c r="D4287" s="46">
        <v>2567</v>
      </c>
      <c r="E4287" s="3" t="s">
        <v>10926</v>
      </c>
      <c r="F4287" s="7" t="s">
        <v>12555</v>
      </c>
      <c r="K4287" s="21">
        <v>243664</v>
      </c>
      <c r="L4287" s="34" t="s">
        <v>1843</v>
      </c>
    </row>
    <row r="4288" spans="1:12" ht="24" x14ac:dyDescent="0.55000000000000004">
      <c r="A4288" s="3">
        <v>4287</v>
      </c>
      <c r="B4288" s="7" t="s">
        <v>9363</v>
      </c>
      <c r="C4288" s="46">
        <v>1</v>
      </c>
      <c r="D4288" s="46">
        <v>2567</v>
      </c>
      <c r="E4288" s="3" t="s">
        <v>10927</v>
      </c>
      <c r="F4288" s="7" t="s">
        <v>12556</v>
      </c>
      <c r="K4288" s="21">
        <v>243664</v>
      </c>
      <c r="L4288" s="34" t="s">
        <v>1843</v>
      </c>
    </row>
    <row r="4289" spans="1:12" ht="24" x14ac:dyDescent="0.55000000000000004">
      <c r="A4289" s="3">
        <v>4288</v>
      </c>
      <c r="B4289" s="7" t="s">
        <v>9364</v>
      </c>
      <c r="C4289" s="46">
        <v>1</v>
      </c>
      <c r="D4289" s="46">
        <v>2567</v>
      </c>
      <c r="E4289" s="3" t="s">
        <v>10928</v>
      </c>
      <c r="F4289" s="7" t="s">
        <v>12557</v>
      </c>
      <c r="K4289" s="21">
        <v>243664</v>
      </c>
      <c r="L4289" s="34" t="s">
        <v>1843</v>
      </c>
    </row>
    <row r="4290" spans="1:12" ht="24" x14ac:dyDescent="0.55000000000000004">
      <c r="A4290" s="3">
        <v>4289</v>
      </c>
      <c r="B4290" s="7" t="s">
        <v>9365</v>
      </c>
      <c r="C4290" s="46">
        <v>1</v>
      </c>
      <c r="D4290" s="46">
        <v>2567</v>
      </c>
      <c r="E4290" s="3" t="s">
        <v>10929</v>
      </c>
      <c r="F4290" s="7" t="s">
        <v>12558</v>
      </c>
      <c r="K4290" s="21">
        <v>243664</v>
      </c>
      <c r="L4290" s="34" t="s">
        <v>1843</v>
      </c>
    </row>
    <row r="4291" spans="1:12" ht="24" x14ac:dyDescent="0.55000000000000004">
      <c r="A4291" s="3">
        <v>4290</v>
      </c>
      <c r="B4291" s="7" t="s">
        <v>9366</v>
      </c>
      <c r="C4291" s="46">
        <v>1</v>
      </c>
      <c r="D4291" s="46">
        <v>2567</v>
      </c>
      <c r="E4291" s="3" t="s">
        <v>10930</v>
      </c>
      <c r="F4291" s="7" t="s">
        <v>12559</v>
      </c>
      <c r="K4291" s="21">
        <v>243664</v>
      </c>
      <c r="L4291" s="34" t="s">
        <v>1843</v>
      </c>
    </row>
    <row r="4292" spans="1:12" ht="24" x14ac:dyDescent="0.55000000000000004">
      <c r="A4292" s="3">
        <v>4291</v>
      </c>
      <c r="B4292" s="7" t="s">
        <v>9367</v>
      </c>
      <c r="C4292" s="46">
        <v>1</v>
      </c>
      <c r="D4292" s="46">
        <v>2567</v>
      </c>
      <c r="E4292" s="3" t="s">
        <v>10931</v>
      </c>
      <c r="F4292" s="7" t="s">
        <v>12560</v>
      </c>
      <c r="K4292" s="21">
        <v>243664</v>
      </c>
      <c r="L4292" s="34" t="s">
        <v>1843</v>
      </c>
    </row>
    <row r="4293" spans="1:12" ht="24" x14ac:dyDescent="0.55000000000000004">
      <c r="A4293" s="3">
        <v>4292</v>
      </c>
      <c r="B4293" s="7" t="s">
        <v>9368</v>
      </c>
      <c r="C4293" s="46">
        <v>1</v>
      </c>
      <c r="D4293" s="46">
        <v>2567</v>
      </c>
      <c r="E4293" s="3" t="s">
        <v>10932</v>
      </c>
      <c r="F4293" s="7" t="s">
        <v>12561</v>
      </c>
      <c r="K4293" s="21">
        <v>243664</v>
      </c>
      <c r="L4293" s="34" t="s">
        <v>1843</v>
      </c>
    </row>
    <row r="4294" spans="1:12" ht="24" x14ac:dyDescent="0.55000000000000004">
      <c r="A4294" s="3">
        <v>4293</v>
      </c>
      <c r="B4294" s="7" t="s">
        <v>9369</v>
      </c>
      <c r="C4294" s="46">
        <v>1</v>
      </c>
      <c r="D4294" s="46">
        <v>2567</v>
      </c>
      <c r="E4294" s="3" t="s">
        <v>10933</v>
      </c>
      <c r="F4294" s="7" t="s">
        <v>12562</v>
      </c>
      <c r="K4294" s="21">
        <v>243664</v>
      </c>
      <c r="L4294" s="34" t="s">
        <v>1843</v>
      </c>
    </row>
    <row r="4295" spans="1:12" ht="24" x14ac:dyDescent="0.55000000000000004">
      <c r="A4295" s="3">
        <v>4294</v>
      </c>
      <c r="B4295" s="7" t="s">
        <v>4939</v>
      </c>
      <c r="C4295" s="46">
        <v>1</v>
      </c>
      <c r="D4295" s="46">
        <v>2567</v>
      </c>
      <c r="E4295" s="3" t="s">
        <v>10934</v>
      </c>
      <c r="F4295" s="7" t="s">
        <v>12563</v>
      </c>
      <c r="K4295" s="21">
        <v>243664</v>
      </c>
      <c r="L4295" s="34" t="s">
        <v>1843</v>
      </c>
    </row>
    <row r="4296" spans="1:12" ht="24" x14ac:dyDescent="0.55000000000000004">
      <c r="A4296" s="3">
        <v>4295</v>
      </c>
      <c r="B4296" s="7" t="s">
        <v>9370</v>
      </c>
      <c r="C4296" s="46">
        <v>1</v>
      </c>
      <c r="D4296" s="46">
        <v>2567</v>
      </c>
      <c r="E4296" s="3" t="s">
        <v>10935</v>
      </c>
      <c r="F4296" s="7" t="s">
        <v>12564</v>
      </c>
      <c r="K4296" s="21">
        <v>243664</v>
      </c>
      <c r="L4296" s="34" t="s">
        <v>1843</v>
      </c>
    </row>
    <row r="4297" spans="1:12" ht="24" x14ac:dyDescent="0.55000000000000004">
      <c r="A4297" s="3">
        <v>4296</v>
      </c>
      <c r="B4297" s="7" t="s">
        <v>9371</v>
      </c>
      <c r="C4297" s="46">
        <v>1</v>
      </c>
      <c r="D4297" s="46">
        <v>2567</v>
      </c>
      <c r="E4297" s="3" t="s">
        <v>10936</v>
      </c>
      <c r="F4297" s="7" t="s">
        <v>12565</v>
      </c>
      <c r="K4297" s="21">
        <v>243665</v>
      </c>
      <c r="L4297" s="34" t="s">
        <v>1843</v>
      </c>
    </row>
    <row r="4298" spans="1:12" ht="24" x14ac:dyDescent="0.55000000000000004">
      <c r="A4298" s="3">
        <v>4297</v>
      </c>
      <c r="B4298" s="7" t="s">
        <v>9372</v>
      </c>
      <c r="C4298" s="46">
        <v>1</v>
      </c>
      <c r="D4298" s="46">
        <v>2567</v>
      </c>
      <c r="E4298" s="3" t="s">
        <v>10937</v>
      </c>
      <c r="F4298" s="7" t="s">
        <v>12566</v>
      </c>
      <c r="K4298" s="21">
        <v>243665</v>
      </c>
      <c r="L4298" s="34" t="s">
        <v>1843</v>
      </c>
    </row>
    <row r="4299" spans="1:12" ht="24" x14ac:dyDescent="0.55000000000000004">
      <c r="A4299" s="3">
        <v>4298</v>
      </c>
      <c r="B4299" s="7" t="s">
        <v>9373</v>
      </c>
      <c r="C4299" s="46">
        <v>1</v>
      </c>
      <c r="D4299" s="46">
        <v>2567</v>
      </c>
      <c r="E4299" s="3" t="s">
        <v>10938</v>
      </c>
      <c r="F4299" s="7" t="s">
        <v>12567</v>
      </c>
      <c r="K4299" s="21">
        <v>243665</v>
      </c>
      <c r="L4299" s="34" t="s">
        <v>1843</v>
      </c>
    </row>
    <row r="4300" spans="1:12" ht="24" x14ac:dyDescent="0.55000000000000004">
      <c r="A4300" s="3">
        <v>4299</v>
      </c>
      <c r="B4300" s="7" t="s">
        <v>9374</v>
      </c>
      <c r="C4300" s="46">
        <v>1</v>
      </c>
      <c r="D4300" s="46">
        <v>2567</v>
      </c>
      <c r="E4300" s="3" t="s">
        <v>10939</v>
      </c>
      <c r="F4300" s="7" t="s">
        <v>12568</v>
      </c>
      <c r="K4300" s="21">
        <v>243665</v>
      </c>
      <c r="L4300" s="34" t="s">
        <v>1843</v>
      </c>
    </row>
    <row r="4301" spans="1:12" ht="24" x14ac:dyDescent="0.55000000000000004">
      <c r="A4301" s="3">
        <v>4300</v>
      </c>
      <c r="B4301" s="7" t="s">
        <v>8796</v>
      </c>
      <c r="C4301" s="46">
        <v>1</v>
      </c>
      <c r="D4301" s="46">
        <v>2567</v>
      </c>
      <c r="E4301" s="3" t="s">
        <v>10940</v>
      </c>
      <c r="F4301" s="7" t="s">
        <v>12569</v>
      </c>
      <c r="K4301" s="21">
        <v>243665</v>
      </c>
      <c r="L4301" s="34" t="s">
        <v>1843</v>
      </c>
    </row>
    <row r="4302" spans="1:12" ht="24" x14ac:dyDescent="0.55000000000000004">
      <c r="A4302" s="3">
        <v>4301</v>
      </c>
      <c r="B4302" s="7" t="s">
        <v>9375</v>
      </c>
      <c r="C4302" s="46">
        <v>1</v>
      </c>
      <c r="D4302" s="46">
        <v>2567</v>
      </c>
      <c r="E4302" s="3" t="s">
        <v>10941</v>
      </c>
      <c r="F4302" s="7" t="s">
        <v>12570</v>
      </c>
      <c r="K4302" s="21">
        <v>243665</v>
      </c>
      <c r="L4302" s="34" t="s">
        <v>1843</v>
      </c>
    </row>
    <row r="4303" spans="1:12" ht="24" x14ac:dyDescent="0.55000000000000004">
      <c r="A4303" s="3">
        <v>4302</v>
      </c>
      <c r="B4303" s="7" t="s">
        <v>9376</v>
      </c>
      <c r="C4303" s="46">
        <v>1</v>
      </c>
      <c r="D4303" s="46">
        <v>2567</v>
      </c>
      <c r="E4303" s="3" t="s">
        <v>10942</v>
      </c>
      <c r="F4303" s="7" t="s">
        <v>12571</v>
      </c>
      <c r="K4303" s="21">
        <v>243665</v>
      </c>
      <c r="L4303" s="34" t="s">
        <v>1843</v>
      </c>
    </row>
    <row r="4304" spans="1:12" ht="24" x14ac:dyDescent="0.55000000000000004">
      <c r="A4304" s="3">
        <v>4303</v>
      </c>
      <c r="B4304" s="7" t="s">
        <v>9377</v>
      </c>
      <c r="C4304" s="46">
        <v>1</v>
      </c>
      <c r="D4304" s="46">
        <v>2567</v>
      </c>
      <c r="E4304" s="3" t="s">
        <v>10943</v>
      </c>
      <c r="F4304" s="7" t="s">
        <v>12572</v>
      </c>
      <c r="K4304" s="21">
        <v>243665</v>
      </c>
      <c r="L4304" s="34" t="s">
        <v>1843</v>
      </c>
    </row>
    <row r="4305" spans="1:12" ht="24" x14ac:dyDescent="0.55000000000000004">
      <c r="A4305" s="3">
        <v>4304</v>
      </c>
      <c r="B4305" s="7" t="s">
        <v>9378</v>
      </c>
      <c r="C4305" s="46">
        <v>1</v>
      </c>
      <c r="D4305" s="46">
        <v>2567</v>
      </c>
      <c r="E4305" s="3" t="s">
        <v>10944</v>
      </c>
      <c r="F4305" s="7" t="s">
        <v>12573</v>
      </c>
      <c r="K4305" s="21">
        <v>243665</v>
      </c>
      <c r="L4305" s="34" t="s">
        <v>1843</v>
      </c>
    </row>
    <row r="4306" spans="1:12" ht="24" x14ac:dyDescent="0.55000000000000004">
      <c r="A4306" s="3">
        <v>4305</v>
      </c>
      <c r="B4306" s="7" t="s">
        <v>9379</v>
      </c>
      <c r="C4306" s="46">
        <v>1</v>
      </c>
      <c r="D4306" s="46">
        <v>2567</v>
      </c>
      <c r="E4306" s="3" t="s">
        <v>10945</v>
      </c>
      <c r="F4306" s="7" t="s">
        <v>12574</v>
      </c>
      <c r="K4306" s="21">
        <v>243665</v>
      </c>
      <c r="L4306" s="34" t="s">
        <v>1843</v>
      </c>
    </row>
    <row r="4307" spans="1:12" ht="24" x14ac:dyDescent="0.55000000000000004">
      <c r="A4307" s="3">
        <v>4306</v>
      </c>
      <c r="B4307" s="7" t="s">
        <v>9380</v>
      </c>
      <c r="C4307" s="46">
        <v>1</v>
      </c>
      <c r="D4307" s="46">
        <v>2567</v>
      </c>
      <c r="E4307" s="3" t="s">
        <v>10946</v>
      </c>
      <c r="F4307" s="7" t="s">
        <v>12575</v>
      </c>
      <c r="K4307" s="21">
        <v>243665</v>
      </c>
      <c r="L4307" s="34" t="s">
        <v>1843</v>
      </c>
    </row>
    <row r="4308" spans="1:12" ht="24" x14ac:dyDescent="0.55000000000000004">
      <c r="A4308" s="3">
        <v>4307</v>
      </c>
      <c r="B4308" s="7" t="s">
        <v>9381</v>
      </c>
      <c r="C4308" s="46">
        <v>1</v>
      </c>
      <c r="D4308" s="46">
        <v>2567</v>
      </c>
      <c r="E4308" s="3" t="s">
        <v>10947</v>
      </c>
      <c r="F4308" s="7" t="s">
        <v>12576</v>
      </c>
      <c r="K4308" s="21">
        <v>243665</v>
      </c>
      <c r="L4308" s="34" t="s">
        <v>1843</v>
      </c>
    </row>
    <row r="4309" spans="1:12" ht="24" x14ac:dyDescent="0.55000000000000004">
      <c r="A4309" s="3">
        <v>4308</v>
      </c>
      <c r="B4309" s="7" t="s">
        <v>9382</v>
      </c>
      <c r="C4309" s="46">
        <v>1</v>
      </c>
      <c r="D4309" s="46">
        <v>2567</v>
      </c>
      <c r="E4309" s="3" t="s">
        <v>10948</v>
      </c>
      <c r="F4309" s="7" t="s">
        <v>12577</v>
      </c>
      <c r="K4309" s="21">
        <v>243665</v>
      </c>
      <c r="L4309" s="34" t="s">
        <v>1843</v>
      </c>
    </row>
    <row r="4310" spans="1:12" ht="24" x14ac:dyDescent="0.55000000000000004">
      <c r="A4310" s="3">
        <v>4309</v>
      </c>
      <c r="B4310" s="7" t="s">
        <v>9383</v>
      </c>
      <c r="C4310" s="46">
        <v>1</v>
      </c>
      <c r="D4310" s="46">
        <v>2567</v>
      </c>
      <c r="E4310" s="3" t="s">
        <v>10949</v>
      </c>
      <c r="F4310" s="7" t="s">
        <v>12578</v>
      </c>
      <c r="K4310" s="21">
        <v>243665</v>
      </c>
      <c r="L4310" s="34" t="s">
        <v>1843</v>
      </c>
    </row>
    <row r="4311" spans="1:12" ht="24" x14ac:dyDescent="0.55000000000000004">
      <c r="A4311" s="3">
        <v>4310</v>
      </c>
      <c r="B4311" s="7" t="s">
        <v>9384</v>
      </c>
      <c r="C4311" s="46">
        <v>1</v>
      </c>
      <c r="D4311" s="46">
        <v>2567</v>
      </c>
      <c r="E4311" s="3" t="s">
        <v>10950</v>
      </c>
      <c r="F4311" s="7" t="s">
        <v>12579</v>
      </c>
      <c r="K4311" s="21">
        <v>243665</v>
      </c>
      <c r="L4311" s="34" t="s">
        <v>1843</v>
      </c>
    </row>
    <row r="4312" spans="1:12" ht="24" x14ac:dyDescent="0.55000000000000004">
      <c r="A4312" s="3">
        <v>4311</v>
      </c>
      <c r="B4312" s="7" t="s">
        <v>9385</v>
      </c>
      <c r="C4312" s="46">
        <v>1</v>
      </c>
      <c r="D4312" s="46">
        <v>2567</v>
      </c>
      <c r="E4312" s="3" t="s">
        <v>10951</v>
      </c>
      <c r="F4312" s="7" t="s">
        <v>12580</v>
      </c>
      <c r="K4312" s="21">
        <v>243665</v>
      </c>
      <c r="L4312" s="34" t="s">
        <v>1843</v>
      </c>
    </row>
    <row r="4313" spans="1:12" ht="24" x14ac:dyDescent="0.55000000000000004">
      <c r="A4313" s="3">
        <v>4312</v>
      </c>
      <c r="B4313" s="7" t="s">
        <v>9386</v>
      </c>
      <c r="C4313" s="46">
        <v>1</v>
      </c>
      <c r="D4313" s="46">
        <v>2567</v>
      </c>
      <c r="E4313" s="3" t="s">
        <v>10952</v>
      </c>
      <c r="F4313" s="7" t="s">
        <v>12581</v>
      </c>
      <c r="K4313" s="21">
        <v>243665</v>
      </c>
      <c r="L4313" s="34" t="s">
        <v>1843</v>
      </c>
    </row>
    <row r="4314" spans="1:12" ht="24" x14ac:dyDescent="0.55000000000000004">
      <c r="A4314" s="3">
        <v>4313</v>
      </c>
      <c r="B4314" s="7" t="s">
        <v>9387</v>
      </c>
      <c r="C4314" s="46">
        <v>1</v>
      </c>
      <c r="D4314" s="46">
        <v>2567</v>
      </c>
      <c r="E4314" s="3" t="s">
        <v>10953</v>
      </c>
      <c r="F4314" s="7" t="s">
        <v>12582</v>
      </c>
      <c r="K4314" s="21">
        <v>243665</v>
      </c>
      <c r="L4314" s="34" t="s">
        <v>1843</v>
      </c>
    </row>
    <row r="4315" spans="1:12" ht="24" x14ac:dyDescent="0.55000000000000004">
      <c r="A4315" s="3">
        <v>4314</v>
      </c>
      <c r="B4315" s="7" t="s">
        <v>9388</v>
      </c>
      <c r="C4315" s="46">
        <v>1</v>
      </c>
      <c r="D4315" s="46">
        <v>2567</v>
      </c>
      <c r="E4315" s="3" t="s">
        <v>10954</v>
      </c>
      <c r="F4315" s="7" t="s">
        <v>12583</v>
      </c>
      <c r="K4315" s="21">
        <v>243665</v>
      </c>
      <c r="L4315" s="34" t="s">
        <v>1843</v>
      </c>
    </row>
    <row r="4316" spans="1:12" ht="24" x14ac:dyDescent="0.55000000000000004">
      <c r="A4316" s="3">
        <v>4315</v>
      </c>
      <c r="B4316" s="7" t="s">
        <v>9389</v>
      </c>
      <c r="C4316" s="46">
        <v>1</v>
      </c>
      <c r="D4316" s="46">
        <v>2567</v>
      </c>
      <c r="E4316" s="3" t="s">
        <v>10955</v>
      </c>
      <c r="F4316" s="7" t="s">
        <v>12584</v>
      </c>
      <c r="K4316" s="21">
        <v>243665</v>
      </c>
      <c r="L4316" s="34" t="s">
        <v>1843</v>
      </c>
    </row>
    <row r="4317" spans="1:12" ht="24" x14ac:dyDescent="0.55000000000000004">
      <c r="A4317" s="3">
        <v>4316</v>
      </c>
      <c r="B4317" s="7" t="s">
        <v>9390</v>
      </c>
      <c r="C4317" s="46">
        <v>1</v>
      </c>
      <c r="D4317" s="46">
        <v>2567</v>
      </c>
      <c r="E4317" s="3" t="s">
        <v>10956</v>
      </c>
      <c r="F4317" s="7" t="s">
        <v>12585</v>
      </c>
      <c r="K4317" s="21">
        <v>243665</v>
      </c>
      <c r="L4317" s="34" t="s">
        <v>1843</v>
      </c>
    </row>
    <row r="4318" spans="1:12" ht="24" x14ac:dyDescent="0.55000000000000004">
      <c r="A4318" s="3">
        <v>4317</v>
      </c>
      <c r="B4318" s="7" t="s">
        <v>9391</v>
      </c>
      <c r="C4318" s="46">
        <v>1</v>
      </c>
      <c r="D4318" s="46">
        <v>2567</v>
      </c>
      <c r="E4318" s="3" t="s">
        <v>10957</v>
      </c>
      <c r="F4318" s="7" t="s">
        <v>12586</v>
      </c>
      <c r="K4318" s="21">
        <v>243665</v>
      </c>
      <c r="L4318" s="34" t="s">
        <v>1843</v>
      </c>
    </row>
    <row r="4319" spans="1:12" ht="24" x14ac:dyDescent="0.55000000000000004">
      <c r="A4319" s="3">
        <v>4318</v>
      </c>
      <c r="B4319" s="7" t="s">
        <v>9392</v>
      </c>
      <c r="C4319" s="46">
        <v>1</v>
      </c>
      <c r="D4319" s="46">
        <v>2567</v>
      </c>
      <c r="E4319" s="3" t="s">
        <v>10958</v>
      </c>
      <c r="F4319" s="7" t="s">
        <v>12587</v>
      </c>
      <c r="K4319" s="21">
        <v>243665</v>
      </c>
      <c r="L4319" s="34" t="s">
        <v>1843</v>
      </c>
    </row>
    <row r="4320" spans="1:12" ht="24" x14ac:dyDescent="0.55000000000000004">
      <c r="A4320" s="3">
        <v>4319</v>
      </c>
      <c r="B4320" s="7" t="s">
        <v>9393</v>
      </c>
      <c r="C4320" s="46">
        <v>1</v>
      </c>
      <c r="D4320" s="46">
        <v>2567</v>
      </c>
      <c r="E4320" s="3" t="s">
        <v>10959</v>
      </c>
      <c r="F4320" s="7" t="s">
        <v>12588</v>
      </c>
      <c r="K4320" s="21">
        <v>243665</v>
      </c>
      <c r="L4320" s="34" t="s">
        <v>1843</v>
      </c>
    </row>
    <row r="4321" spans="1:12" ht="24" x14ac:dyDescent="0.55000000000000004">
      <c r="A4321" s="3">
        <v>4320</v>
      </c>
      <c r="B4321" s="7" t="s">
        <v>9394</v>
      </c>
      <c r="C4321" s="46">
        <v>1</v>
      </c>
      <c r="D4321" s="46">
        <v>2567</v>
      </c>
      <c r="E4321" s="3" t="s">
        <v>10960</v>
      </c>
      <c r="F4321" s="7" t="s">
        <v>12589</v>
      </c>
      <c r="K4321" s="21">
        <v>243665</v>
      </c>
      <c r="L4321" s="34" t="s">
        <v>1843</v>
      </c>
    </row>
    <row r="4322" spans="1:12" ht="24" x14ac:dyDescent="0.55000000000000004">
      <c r="A4322" s="3">
        <v>4321</v>
      </c>
      <c r="B4322" s="7" t="s">
        <v>9395</v>
      </c>
      <c r="C4322" s="46">
        <v>1</v>
      </c>
      <c r="D4322" s="46">
        <v>2567</v>
      </c>
      <c r="E4322" s="3" t="s">
        <v>10961</v>
      </c>
      <c r="F4322" s="7" t="s">
        <v>12590</v>
      </c>
      <c r="K4322" s="21">
        <v>243665</v>
      </c>
      <c r="L4322" s="34" t="s">
        <v>1843</v>
      </c>
    </row>
    <row r="4323" spans="1:12" ht="24" x14ac:dyDescent="0.55000000000000004">
      <c r="A4323" s="3">
        <v>4322</v>
      </c>
      <c r="B4323" s="7" t="s">
        <v>3045</v>
      </c>
      <c r="C4323" s="46">
        <v>1</v>
      </c>
      <c r="D4323" s="46">
        <v>2567</v>
      </c>
      <c r="E4323" s="3" t="s">
        <v>10962</v>
      </c>
      <c r="F4323" s="7" t="s">
        <v>12591</v>
      </c>
      <c r="K4323" s="21">
        <v>243665</v>
      </c>
      <c r="L4323" s="34" t="s">
        <v>1843</v>
      </c>
    </row>
    <row r="4324" spans="1:12" ht="24" x14ac:dyDescent="0.55000000000000004">
      <c r="A4324" s="3">
        <v>4323</v>
      </c>
      <c r="B4324" s="7" t="s">
        <v>9396</v>
      </c>
      <c r="C4324" s="46">
        <v>1</v>
      </c>
      <c r="D4324" s="46">
        <v>2567</v>
      </c>
      <c r="E4324" s="3" t="s">
        <v>10963</v>
      </c>
      <c r="F4324" s="7" t="s">
        <v>12592</v>
      </c>
      <c r="K4324" s="21">
        <v>243665</v>
      </c>
      <c r="L4324" s="34" t="s">
        <v>1843</v>
      </c>
    </row>
    <row r="4325" spans="1:12" ht="24" x14ac:dyDescent="0.55000000000000004">
      <c r="A4325" s="3">
        <v>4324</v>
      </c>
      <c r="B4325" s="7" t="s">
        <v>9397</v>
      </c>
      <c r="C4325" s="46">
        <v>1</v>
      </c>
      <c r="D4325" s="46">
        <v>2567</v>
      </c>
      <c r="E4325" s="3" t="s">
        <v>10964</v>
      </c>
      <c r="F4325" s="7" t="s">
        <v>12593</v>
      </c>
      <c r="K4325" s="21">
        <v>243665</v>
      </c>
      <c r="L4325" s="34" t="s">
        <v>1843</v>
      </c>
    </row>
    <row r="4326" spans="1:12" ht="24" x14ac:dyDescent="0.55000000000000004">
      <c r="A4326" s="3">
        <v>4325</v>
      </c>
      <c r="B4326" s="7" t="s">
        <v>2612</v>
      </c>
      <c r="C4326" s="46">
        <v>1</v>
      </c>
      <c r="D4326" s="46">
        <v>2567</v>
      </c>
      <c r="E4326" s="3" t="s">
        <v>10965</v>
      </c>
      <c r="F4326" s="7" t="s">
        <v>12594</v>
      </c>
      <c r="K4326" s="21">
        <v>243665</v>
      </c>
      <c r="L4326" s="34" t="s">
        <v>1843</v>
      </c>
    </row>
    <row r="4327" spans="1:12" ht="24" x14ac:dyDescent="0.55000000000000004">
      <c r="A4327" s="3">
        <v>4326</v>
      </c>
      <c r="B4327" s="7" t="s">
        <v>9398</v>
      </c>
      <c r="C4327" s="46">
        <v>1</v>
      </c>
      <c r="D4327" s="46">
        <v>2567</v>
      </c>
      <c r="E4327" s="3" t="s">
        <v>10966</v>
      </c>
      <c r="F4327" s="7" t="s">
        <v>12595</v>
      </c>
      <c r="K4327" s="21">
        <v>243665</v>
      </c>
      <c r="L4327" s="34" t="s">
        <v>1843</v>
      </c>
    </row>
    <row r="4328" spans="1:12" ht="24" x14ac:dyDescent="0.55000000000000004">
      <c r="A4328" s="3">
        <v>4327</v>
      </c>
      <c r="B4328" s="7" t="s">
        <v>9399</v>
      </c>
      <c r="C4328" s="46">
        <v>1</v>
      </c>
      <c r="D4328" s="46">
        <v>2567</v>
      </c>
      <c r="E4328" s="3" t="s">
        <v>10967</v>
      </c>
      <c r="F4328" s="7" t="s">
        <v>12596</v>
      </c>
      <c r="K4328" s="21">
        <v>243665</v>
      </c>
      <c r="L4328" s="34" t="s">
        <v>1843</v>
      </c>
    </row>
    <row r="4329" spans="1:12" ht="24" x14ac:dyDescent="0.55000000000000004">
      <c r="A4329" s="3">
        <v>4328</v>
      </c>
      <c r="B4329" s="7" t="s">
        <v>9400</v>
      </c>
      <c r="C4329" s="46">
        <v>1</v>
      </c>
      <c r="D4329" s="46">
        <v>2567</v>
      </c>
      <c r="E4329" s="3" t="s">
        <v>10968</v>
      </c>
      <c r="F4329" s="7" t="s">
        <v>12597</v>
      </c>
      <c r="K4329" s="21">
        <v>243665</v>
      </c>
      <c r="L4329" s="34" t="s">
        <v>1843</v>
      </c>
    </row>
    <row r="4330" spans="1:12" ht="24" x14ac:dyDescent="0.55000000000000004">
      <c r="A4330" s="3">
        <v>4329</v>
      </c>
      <c r="B4330" s="7" t="s">
        <v>9401</v>
      </c>
      <c r="C4330" s="46">
        <v>1</v>
      </c>
      <c r="D4330" s="46">
        <v>2567</v>
      </c>
      <c r="E4330" s="3" t="s">
        <v>10969</v>
      </c>
      <c r="F4330" s="7" t="s">
        <v>12598</v>
      </c>
      <c r="K4330" s="21">
        <v>243665</v>
      </c>
      <c r="L4330" s="34" t="s">
        <v>1843</v>
      </c>
    </row>
    <row r="4331" spans="1:12" ht="24" x14ac:dyDescent="0.55000000000000004">
      <c r="A4331" s="3">
        <v>4330</v>
      </c>
      <c r="B4331" s="7" t="s">
        <v>9402</v>
      </c>
      <c r="C4331" s="46">
        <v>1</v>
      </c>
      <c r="D4331" s="46">
        <v>2567</v>
      </c>
      <c r="E4331" s="3" t="s">
        <v>10970</v>
      </c>
      <c r="F4331" s="7" t="s">
        <v>12599</v>
      </c>
      <c r="K4331" s="21">
        <v>243665</v>
      </c>
      <c r="L4331" s="34" t="s">
        <v>1843</v>
      </c>
    </row>
    <row r="4332" spans="1:12" ht="24" x14ac:dyDescent="0.55000000000000004">
      <c r="A4332" s="3">
        <v>4331</v>
      </c>
      <c r="B4332" s="7" t="s">
        <v>9403</v>
      </c>
      <c r="C4332" s="46">
        <v>1</v>
      </c>
      <c r="D4332" s="46">
        <v>2567</v>
      </c>
      <c r="E4332" s="3" t="s">
        <v>10971</v>
      </c>
      <c r="F4332" s="7" t="s">
        <v>12600</v>
      </c>
      <c r="K4332" s="21">
        <v>243665</v>
      </c>
      <c r="L4332" s="34" t="s">
        <v>1843</v>
      </c>
    </row>
    <row r="4333" spans="1:12" ht="24" x14ac:dyDescent="0.55000000000000004">
      <c r="A4333" s="3">
        <v>4332</v>
      </c>
      <c r="B4333" s="7" t="s">
        <v>9404</v>
      </c>
      <c r="C4333" s="46">
        <v>1</v>
      </c>
      <c r="D4333" s="46">
        <v>2567</v>
      </c>
      <c r="E4333" s="3" t="s">
        <v>10972</v>
      </c>
      <c r="F4333" s="7" t="s">
        <v>12601</v>
      </c>
      <c r="K4333" s="21">
        <v>243665</v>
      </c>
      <c r="L4333" s="34" t="s">
        <v>1843</v>
      </c>
    </row>
    <row r="4334" spans="1:12" ht="24" x14ac:dyDescent="0.55000000000000004">
      <c r="A4334" s="3">
        <v>4333</v>
      </c>
      <c r="B4334" s="7" t="s">
        <v>9405</v>
      </c>
      <c r="C4334" s="46">
        <v>1</v>
      </c>
      <c r="D4334" s="46">
        <v>2567</v>
      </c>
      <c r="E4334" s="3" t="s">
        <v>10973</v>
      </c>
      <c r="F4334" s="7" t="s">
        <v>12602</v>
      </c>
      <c r="K4334" s="21">
        <v>243665</v>
      </c>
      <c r="L4334" s="34" t="s">
        <v>1843</v>
      </c>
    </row>
    <row r="4335" spans="1:12" ht="24" x14ac:dyDescent="0.55000000000000004">
      <c r="A4335" s="3">
        <v>4334</v>
      </c>
      <c r="B4335" s="7" t="s">
        <v>9406</v>
      </c>
      <c r="C4335" s="46">
        <v>1</v>
      </c>
      <c r="D4335" s="46">
        <v>2567</v>
      </c>
      <c r="E4335" s="3" t="s">
        <v>10974</v>
      </c>
      <c r="F4335" s="7" t="s">
        <v>12603</v>
      </c>
      <c r="K4335" s="21">
        <v>243665</v>
      </c>
      <c r="L4335" s="34" t="s">
        <v>1843</v>
      </c>
    </row>
    <row r="4336" spans="1:12" ht="24" x14ac:dyDescent="0.55000000000000004">
      <c r="A4336" s="3">
        <v>4335</v>
      </c>
      <c r="B4336" s="7" t="s">
        <v>3417</v>
      </c>
      <c r="C4336" s="46">
        <v>1</v>
      </c>
      <c r="D4336" s="46">
        <v>2567</v>
      </c>
      <c r="E4336" s="3" t="s">
        <v>10975</v>
      </c>
      <c r="F4336" s="7" t="s">
        <v>12604</v>
      </c>
      <c r="K4336" s="21">
        <v>243665</v>
      </c>
      <c r="L4336" s="34" t="s">
        <v>1843</v>
      </c>
    </row>
    <row r="4337" spans="1:12" ht="24" x14ac:dyDescent="0.55000000000000004">
      <c r="A4337" s="3">
        <v>4336</v>
      </c>
      <c r="B4337" s="7" t="s">
        <v>3417</v>
      </c>
      <c r="C4337" s="46">
        <v>1</v>
      </c>
      <c r="D4337" s="46">
        <v>2567</v>
      </c>
      <c r="E4337" s="3" t="s">
        <v>10976</v>
      </c>
      <c r="F4337" s="7" t="s">
        <v>12605</v>
      </c>
      <c r="K4337" s="21">
        <v>243665</v>
      </c>
      <c r="L4337" s="34" t="s">
        <v>1843</v>
      </c>
    </row>
    <row r="4338" spans="1:12" ht="24" x14ac:dyDescent="0.55000000000000004">
      <c r="A4338" s="3">
        <v>4337</v>
      </c>
      <c r="B4338" s="7" t="s">
        <v>9405</v>
      </c>
      <c r="C4338" s="46">
        <v>1</v>
      </c>
      <c r="D4338" s="46">
        <v>2567</v>
      </c>
      <c r="E4338" s="3" t="s">
        <v>10977</v>
      </c>
      <c r="F4338" s="7" t="s">
        <v>12606</v>
      </c>
      <c r="K4338" s="21">
        <v>243665</v>
      </c>
      <c r="L4338" s="34" t="s">
        <v>1843</v>
      </c>
    </row>
    <row r="4339" spans="1:12" ht="24" x14ac:dyDescent="0.55000000000000004">
      <c r="A4339" s="3">
        <v>4338</v>
      </c>
      <c r="B4339" s="7" t="s">
        <v>9407</v>
      </c>
      <c r="C4339" s="46">
        <v>1</v>
      </c>
      <c r="D4339" s="46">
        <v>2567</v>
      </c>
      <c r="E4339" s="3" t="s">
        <v>10978</v>
      </c>
      <c r="F4339" s="7" t="s">
        <v>12607</v>
      </c>
      <c r="K4339" s="21">
        <v>243665</v>
      </c>
      <c r="L4339" s="34" t="s">
        <v>1843</v>
      </c>
    </row>
    <row r="4340" spans="1:12" ht="24" x14ac:dyDescent="0.55000000000000004">
      <c r="A4340" s="3">
        <v>4339</v>
      </c>
      <c r="B4340" s="7" t="s">
        <v>9408</v>
      </c>
      <c r="C4340" s="46">
        <v>1</v>
      </c>
      <c r="D4340" s="46">
        <v>2567</v>
      </c>
      <c r="E4340" s="3" t="s">
        <v>10979</v>
      </c>
      <c r="F4340" s="7" t="s">
        <v>12608</v>
      </c>
      <c r="K4340" s="21">
        <v>243665</v>
      </c>
      <c r="L4340" s="34" t="s">
        <v>1843</v>
      </c>
    </row>
    <row r="4341" spans="1:12" ht="24" x14ac:dyDescent="0.55000000000000004">
      <c r="A4341" s="3">
        <v>4340</v>
      </c>
      <c r="B4341" s="7" t="s">
        <v>9409</v>
      </c>
      <c r="C4341" s="46">
        <v>1</v>
      </c>
      <c r="D4341" s="46">
        <v>2567</v>
      </c>
      <c r="E4341" s="3" t="s">
        <v>10980</v>
      </c>
      <c r="F4341" s="7" t="s">
        <v>12609</v>
      </c>
      <c r="K4341" s="21">
        <v>243665</v>
      </c>
      <c r="L4341" s="34" t="s">
        <v>1843</v>
      </c>
    </row>
    <row r="4342" spans="1:12" ht="24" x14ac:dyDescent="0.55000000000000004">
      <c r="A4342" s="3">
        <v>4341</v>
      </c>
      <c r="B4342" s="7" t="s">
        <v>9410</v>
      </c>
      <c r="C4342" s="46">
        <v>1</v>
      </c>
      <c r="D4342" s="46">
        <v>2567</v>
      </c>
      <c r="E4342" s="3" t="s">
        <v>10981</v>
      </c>
      <c r="F4342" s="7" t="s">
        <v>12610</v>
      </c>
      <c r="K4342" s="21">
        <v>243665</v>
      </c>
      <c r="L4342" s="34" t="s">
        <v>1843</v>
      </c>
    </row>
    <row r="4343" spans="1:12" ht="24" x14ac:dyDescent="0.55000000000000004">
      <c r="A4343" s="3">
        <v>4342</v>
      </c>
      <c r="B4343" s="7" t="s">
        <v>9405</v>
      </c>
      <c r="C4343" s="46">
        <v>1</v>
      </c>
      <c r="D4343" s="46">
        <v>2567</v>
      </c>
      <c r="E4343" s="3" t="s">
        <v>10982</v>
      </c>
      <c r="F4343" s="7" t="s">
        <v>12611</v>
      </c>
      <c r="K4343" s="21">
        <v>243665</v>
      </c>
      <c r="L4343" s="34" t="s">
        <v>1843</v>
      </c>
    </row>
    <row r="4344" spans="1:12" ht="24" x14ac:dyDescent="0.55000000000000004">
      <c r="A4344" s="3">
        <v>4343</v>
      </c>
      <c r="B4344" s="7" t="s">
        <v>9411</v>
      </c>
      <c r="C4344" s="46">
        <v>1</v>
      </c>
      <c r="D4344" s="46">
        <v>2567</v>
      </c>
      <c r="E4344" s="3" t="s">
        <v>10983</v>
      </c>
      <c r="F4344" s="7" t="s">
        <v>12612</v>
      </c>
      <c r="K4344" s="21">
        <v>243665</v>
      </c>
      <c r="L4344" s="34" t="s">
        <v>1843</v>
      </c>
    </row>
    <row r="4345" spans="1:12" ht="24" x14ac:dyDescent="0.55000000000000004">
      <c r="A4345" s="3">
        <v>4344</v>
      </c>
      <c r="B4345" s="7" t="s">
        <v>3094</v>
      </c>
      <c r="C4345" s="46">
        <v>1</v>
      </c>
      <c r="D4345" s="46">
        <v>2567</v>
      </c>
      <c r="E4345" s="3" t="s">
        <v>10984</v>
      </c>
      <c r="F4345" s="7" t="s">
        <v>12613</v>
      </c>
      <c r="K4345" s="21">
        <v>243665</v>
      </c>
      <c r="L4345" s="34" t="s">
        <v>1843</v>
      </c>
    </row>
    <row r="4346" spans="1:12" ht="24" x14ac:dyDescent="0.55000000000000004">
      <c r="A4346" s="3">
        <v>4345</v>
      </c>
      <c r="B4346" s="7" t="s">
        <v>9412</v>
      </c>
      <c r="C4346" s="46">
        <v>1</v>
      </c>
      <c r="D4346" s="46">
        <v>2567</v>
      </c>
      <c r="E4346" s="3" t="s">
        <v>10985</v>
      </c>
      <c r="F4346" s="7" t="s">
        <v>12614</v>
      </c>
      <c r="K4346" s="21">
        <v>243665</v>
      </c>
      <c r="L4346" s="34" t="s">
        <v>1843</v>
      </c>
    </row>
    <row r="4347" spans="1:12" ht="24" x14ac:dyDescent="0.55000000000000004">
      <c r="A4347" s="3">
        <v>4346</v>
      </c>
      <c r="B4347" s="7" t="s">
        <v>9413</v>
      </c>
      <c r="C4347" s="46">
        <v>1</v>
      </c>
      <c r="D4347" s="46">
        <v>2567</v>
      </c>
      <c r="E4347" s="3" t="s">
        <v>10986</v>
      </c>
      <c r="F4347" s="7" t="s">
        <v>12615</v>
      </c>
      <c r="K4347" s="21">
        <v>243665</v>
      </c>
      <c r="L4347" s="34" t="s">
        <v>1843</v>
      </c>
    </row>
    <row r="4348" spans="1:12" ht="24" x14ac:dyDescent="0.55000000000000004">
      <c r="A4348" s="3">
        <v>4347</v>
      </c>
      <c r="B4348" s="7" t="s">
        <v>9414</v>
      </c>
      <c r="C4348" s="46">
        <v>1</v>
      </c>
      <c r="D4348" s="46">
        <v>2567</v>
      </c>
      <c r="E4348" s="3" t="s">
        <v>10987</v>
      </c>
      <c r="F4348" s="7" t="s">
        <v>12616</v>
      </c>
      <c r="K4348" s="21">
        <v>243665</v>
      </c>
      <c r="L4348" s="34" t="s">
        <v>1843</v>
      </c>
    </row>
    <row r="4349" spans="1:12" ht="24" x14ac:dyDescent="0.55000000000000004">
      <c r="A4349" s="3">
        <v>4348</v>
      </c>
      <c r="B4349" s="7" t="s">
        <v>8801</v>
      </c>
      <c r="C4349" s="46">
        <v>1</v>
      </c>
      <c r="D4349" s="46">
        <v>2567</v>
      </c>
      <c r="E4349" s="3" t="s">
        <v>10988</v>
      </c>
      <c r="F4349" s="7" t="s">
        <v>12617</v>
      </c>
      <c r="K4349" s="21">
        <v>243665</v>
      </c>
      <c r="L4349" s="34" t="s">
        <v>1843</v>
      </c>
    </row>
    <row r="4350" spans="1:12" ht="24" x14ac:dyDescent="0.55000000000000004">
      <c r="A4350" s="3">
        <v>4349</v>
      </c>
      <c r="B4350" s="7" t="s">
        <v>9415</v>
      </c>
      <c r="C4350" s="46">
        <v>1</v>
      </c>
      <c r="D4350" s="46">
        <v>2567</v>
      </c>
      <c r="E4350" s="3" t="s">
        <v>10989</v>
      </c>
      <c r="F4350" s="7" t="s">
        <v>12618</v>
      </c>
      <c r="K4350" s="21">
        <v>243665</v>
      </c>
      <c r="L4350" s="34" t="s">
        <v>1843</v>
      </c>
    </row>
    <row r="4351" spans="1:12" ht="24" x14ac:dyDescent="0.55000000000000004">
      <c r="A4351" s="3">
        <v>4350</v>
      </c>
      <c r="B4351" s="7" t="s">
        <v>9416</v>
      </c>
      <c r="C4351" s="46">
        <v>1</v>
      </c>
      <c r="D4351" s="46">
        <v>2567</v>
      </c>
      <c r="E4351" s="3" t="s">
        <v>10990</v>
      </c>
      <c r="F4351" s="7" t="s">
        <v>12619</v>
      </c>
      <c r="K4351" s="21">
        <v>243665</v>
      </c>
      <c r="L4351" s="34" t="s">
        <v>1843</v>
      </c>
    </row>
    <row r="4352" spans="1:12" ht="24" x14ac:dyDescent="0.55000000000000004">
      <c r="A4352" s="3">
        <v>4351</v>
      </c>
      <c r="B4352" s="7" t="s">
        <v>13</v>
      </c>
      <c r="C4352" s="46">
        <v>1</v>
      </c>
      <c r="D4352" s="46">
        <v>2567</v>
      </c>
      <c r="E4352" s="3" t="s">
        <v>10991</v>
      </c>
      <c r="F4352" s="7" t="s">
        <v>12620</v>
      </c>
      <c r="K4352" s="21">
        <v>243665</v>
      </c>
      <c r="L4352" s="34" t="s">
        <v>1843</v>
      </c>
    </row>
    <row r="4353" spans="1:12" ht="24" x14ac:dyDescent="0.55000000000000004">
      <c r="A4353" s="3">
        <v>4352</v>
      </c>
      <c r="B4353" s="7" t="s">
        <v>9417</v>
      </c>
      <c r="C4353" s="46">
        <v>1</v>
      </c>
      <c r="D4353" s="46">
        <v>2567</v>
      </c>
      <c r="E4353" s="3" t="s">
        <v>10992</v>
      </c>
      <c r="F4353" s="7" t="s">
        <v>12621</v>
      </c>
      <c r="K4353" s="21">
        <v>243665</v>
      </c>
      <c r="L4353" s="34" t="s">
        <v>1843</v>
      </c>
    </row>
    <row r="4354" spans="1:12" ht="24" x14ac:dyDescent="0.55000000000000004">
      <c r="A4354" s="3">
        <v>4353</v>
      </c>
      <c r="B4354" s="7" t="s">
        <v>9418</v>
      </c>
      <c r="C4354" s="46">
        <v>1</v>
      </c>
      <c r="D4354" s="46">
        <v>2567</v>
      </c>
      <c r="E4354" s="3" t="s">
        <v>10993</v>
      </c>
      <c r="F4354" s="7" t="s">
        <v>12622</v>
      </c>
      <c r="K4354" s="21">
        <v>243665</v>
      </c>
      <c r="L4354" s="34" t="s">
        <v>1843</v>
      </c>
    </row>
    <row r="4355" spans="1:12" ht="24" x14ac:dyDescent="0.55000000000000004">
      <c r="A4355" s="3">
        <v>4354</v>
      </c>
      <c r="B4355" s="7" t="s">
        <v>9419</v>
      </c>
      <c r="C4355" s="46">
        <v>1</v>
      </c>
      <c r="D4355" s="46">
        <v>2567</v>
      </c>
      <c r="E4355" s="3" t="s">
        <v>10994</v>
      </c>
      <c r="F4355" s="7" t="s">
        <v>12623</v>
      </c>
      <c r="K4355" s="21">
        <v>243665</v>
      </c>
      <c r="L4355" s="34" t="s">
        <v>1843</v>
      </c>
    </row>
    <row r="4356" spans="1:12" ht="24" x14ac:dyDescent="0.55000000000000004">
      <c r="A4356" s="3">
        <v>4355</v>
      </c>
      <c r="B4356" s="7" t="s">
        <v>2559</v>
      </c>
      <c r="C4356" s="46">
        <v>1</v>
      </c>
      <c r="D4356" s="46">
        <v>2567</v>
      </c>
      <c r="E4356" s="3" t="s">
        <v>10995</v>
      </c>
      <c r="F4356" s="7" t="s">
        <v>12624</v>
      </c>
      <c r="K4356" s="21">
        <v>243665</v>
      </c>
      <c r="L4356" s="34" t="s">
        <v>1843</v>
      </c>
    </row>
    <row r="4357" spans="1:12" ht="24" x14ac:dyDescent="0.55000000000000004">
      <c r="A4357" s="3">
        <v>4356</v>
      </c>
      <c r="B4357" s="7" t="s">
        <v>1148</v>
      </c>
      <c r="C4357" s="46">
        <v>1</v>
      </c>
      <c r="D4357" s="46">
        <v>2567</v>
      </c>
      <c r="E4357" s="3" t="s">
        <v>10996</v>
      </c>
      <c r="F4357" s="7" t="s">
        <v>12625</v>
      </c>
      <c r="K4357" s="21">
        <v>243665</v>
      </c>
      <c r="L4357" s="34" t="s">
        <v>1843</v>
      </c>
    </row>
    <row r="4358" spans="1:12" ht="24" x14ac:dyDescent="0.55000000000000004">
      <c r="A4358" s="3">
        <v>4357</v>
      </c>
      <c r="B4358" s="7" t="s">
        <v>9420</v>
      </c>
      <c r="C4358" s="46">
        <v>1</v>
      </c>
      <c r="D4358" s="46">
        <v>2567</v>
      </c>
      <c r="E4358" s="3" t="s">
        <v>10997</v>
      </c>
      <c r="F4358" s="7" t="s">
        <v>12626</v>
      </c>
      <c r="K4358" s="21">
        <v>243665</v>
      </c>
      <c r="L4358" s="34" t="s">
        <v>1843</v>
      </c>
    </row>
    <row r="4359" spans="1:12" ht="24" x14ac:dyDescent="0.55000000000000004">
      <c r="A4359" s="3">
        <v>4358</v>
      </c>
      <c r="B4359" s="7" t="s">
        <v>9421</v>
      </c>
      <c r="C4359" s="46">
        <v>1</v>
      </c>
      <c r="D4359" s="46">
        <v>2567</v>
      </c>
      <c r="E4359" s="3" t="s">
        <v>10998</v>
      </c>
      <c r="F4359" s="7" t="s">
        <v>12627</v>
      </c>
      <c r="K4359" s="21">
        <v>243665</v>
      </c>
      <c r="L4359" s="34" t="s">
        <v>1843</v>
      </c>
    </row>
    <row r="4360" spans="1:12" ht="24" x14ac:dyDescent="0.55000000000000004">
      <c r="A4360" s="3">
        <v>4359</v>
      </c>
      <c r="B4360" s="7" t="s">
        <v>9422</v>
      </c>
      <c r="C4360" s="46">
        <v>1</v>
      </c>
      <c r="D4360" s="46">
        <v>2567</v>
      </c>
      <c r="E4360" s="3" t="s">
        <v>10999</v>
      </c>
      <c r="F4360" s="7" t="s">
        <v>12628</v>
      </c>
      <c r="K4360" s="21">
        <v>243665</v>
      </c>
      <c r="L4360" s="34" t="s">
        <v>1843</v>
      </c>
    </row>
    <row r="4361" spans="1:12" ht="24" x14ac:dyDescent="0.55000000000000004">
      <c r="A4361" s="3">
        <v>4360</v>
      </c>
      <c r="B4361" s="7" t="s">
        <v>9423</v>
      </c>
      <c r="C4361" s="46">
        <v>1</v>
      </c>
      <c r="D4361" s="46">
        <v>2567</v>
      </c>
      <c r="E4361" s="3" t="s">
        <v>11000</v>
      </c>
      <c r="F4361" s="7" t="s">
        <v>12629</v>
      </c>
      <c r="K4361" s="21">
        <v>243665</v>
      </c>
      <c r="L4361" s="34" t="s">
        <v>1843</v>
      </c>
    </row>
    <row r="4362" spans="1:12" ht="24" x14ac:dyDescent="0.55000000000000004">
      <c r="A4362" s="3">
        <v>4361</v>
      </c>
      <c r="B4362" s="7" t="s">
        <v>9424</v>
      </c>
      <c r="C4362" s="46">
        <v>1</v>
      </c>
      <c r="D4362" s="46">
        <v>2567</v>
      </c>
      <c r="E4362" s="3" t="s">
        <v>11001</v>
      </c>
      <c r="F4362" s="7" t="s">
        <v>12630</v>
      </c>
      <c r="K4362" s="21">
        <v>243665</v>
      </c>
      <c r="L4362" s="34" t="s">
        <v>1843</v>
      </c>
    </row>
    <row r="4363" spans="1:12" ht="24" x14ac:dyDescent="0.55000000000000004">
      <c r="A4363" s="3">
        <v>4362</v>
      </c>
      <c r="B4363" s="7" t="s">
        <v>9425</v>
      </c>
      <c r="C4363" s="46">
        <v>1</v>
      </c>
      <c r="D4363" s="46">
        <v>2567</v>
      </c>
      <c r="E4363" s="3" t="s">
        <v>11002</v>
      </c>
      <c r="F4363" s="7" t="s">
        <v>12631</v>
      </c>
      <c r="K4363" s="21">
        <v>243665</v>
      </c>
      <c r="L4363" s="34" t="s">
        <v>1843</v>
      </c>
    </row>
    <row r="4364" spans="1:12" ht="24" x14ac:dyDescent="0.55000000000000004">
      <c r="A4364" s="3">
        <v>4363</v>
      </c>
      <c r="B4364" s="7" t="s">
        <v>9426</v>
      </c>
      <c r="C4364" s="46">
        <v>1</v>
      </c>
      <c r="D4364" s="46">
        <v>2567</v>
      </c>
      <c r="E4364" s="3" t="s">
        <v>11003</v>
      </c>
      <c r="F4364" s="7" t="s">
        <v>12632</v>
      </c>
      <c r="K4364" s="21">
        <v>243665</v>
      </c>
      <c r="L4364" s="34" t="s">
        <v>1843</v>
      </c>
    </row>
    <row r="4365" spans="1:12" ht="24" x14ac:dyDescent="0.55000000000000004">
      <c r="A4365" s="3">
        <v>4364</v>
      </c>
      <c r="B4365" s="7" t="s">
        <v>9427</v>
      </c>
      <c r="C4365" s="46">
        <v>1</v>
      </c>
      <c r="D4365" s="46">
        <v>2567</v>
      </c>
      <c r="E4365" s="3" t="s">
        <v>11004</v>
      </c>
      <c r="F4365" s="7" t="s">
        <v>12633</v>
      </c>
      <c r="K4365" s="21">
        <v>243665</v>
      </c>
      <c r="L4365" s="34" t="s">
        <v>1843</v>
      </c>
    </row>
    <row r="4366" spans="1:12" ht="24" x14ac:dyDescent="0.55000000000000004">
      <c r="A4366" s="3">
        <v>4365</v>
      </c>
      <c r="B4366" s="7" t="s">
        <v>9428</v>
      </c>
      <c r="C4366" s="46">
        <v>1</v>
      </c>
      <c r="D4366" s="46">
        <v>2567</v>
      </c>
      <c r="E4366" s="3" t="s">
        <v>11005</v>
      </c>
      <c r="F4366" s="7" t="s">
        <v>12634</v>
      </c>
      <c r="K4366" s="21">
        <v>243665</v>
      </c>
      <c r="L4366" s="34" t="s">
        <v>1843</v>
      </c>
    </row>
    <row r="4367" spans="1:12" ht="24" x14ac:dyDescent="0.55000000000000004">
      <c r="A4367" s="3">
        <v>4366</v>
      </c>
      <c r="B4367" s="7" t="s">
        <v>9429</v>
      </c>
      <c r="C4367" s="46">
        <v>1</v>
      </c>
      <c r="D4367" s="46">
        <v>2567</v>
      </c>
      <c r="E4367" s="3" t="s">
        <v>11006</v>
      </c>
      <c r="F4367" s="7" t="s">
        <v>12635</v>
      </c>
      <c r="K4367" s="21">
        <v>243665</v>
      </c>
      <c r="L4367" s="34" t="s">
        <v>1843</v>
      </c>
    </row>
    <row r="4368" spans="1:12" ht="24" x14ac:dyDescent="0.55000000000000004">
      <c r="A4368" s="3">
        <v>4367</v>
      </c>
      <c r="B4368" s="7" t="s">
        <v>9430</v>
      </c>
      <c r="C4368" s="46">
        <v>1</v>
      </c>
      <c r="D4368" s="46">
        <v>2567</v>
      </c>
      <c r="E4368" s="3" t="s">
        <v>11007</v>
      </c>
      <c r="F4368" s="7" t="s">
        <v>12636</v>
      </c>
      <c r="K4368" s="21">
        <v>243665</v>
      </c>
      <c r="L4368" s="34" t="s">
        <v>1843</v>
      </c>
    </row>
    <row r="4369" spans="1:12" ht="24" x14ac:dyDescent="0.55000000000000004">
      <c r="A4369" s="3">
        <v>4368</v>
      </c>
      <c r="B4369" s="7" t="s">
        <v>9431</v>
      </c>
      <c r="C4369" s="46">
        <v>1</v>
      </c>
      <c r="D4369" s="46">
        <v>2567</v>
      </c>
      <c r="E4369" s="3" t="s">
        <v>11008</v>
      </c>
      <c r="F4369" s="7" t="s">
        <v>12637</v>
      </c>
      <c r="K4369" s="21">
        <v>243665</v>
      </c>
      <c r="L4369" s="34" t="s">
        <v>1843</v>
      </c>
    </row>
    <row r="4370" spans="1:12" ht="24" x14ac:dyDescent="0.55000000000000004">
      <c r="A4370" s="3">
        <v>4369</v>
      </c>
      <c r="B4370" s="7" t="s">
        <v>9432</v>
      </c>
      <c r="C4370" s="46">
        <v>1</v>
      </c>
      <c r="D4370" s="46">
        <v>2567</v>
      </c>
      <c r="E4370" s="3" t="s">
        <v>11009</v>
      </c>
      <c r="F4370" s="7" t="s">
        <v>12638</v>
      </c>
      <c r="K4370" s="21">
        <v>243666</v>
      </c>
      <c r="L4370" s="34" t="s">
        <v>1843</v>
      </c>
    </row>
    <row r="4371" spans="1:12" ht="24" x14ac:dyDescent="0.55000000000000004">
      <c r="A4371" s="3">
        <v>4370</v>
      </c>
      <c r="B4371" s="7" t="s">
        <v>9433</v>
      </c>
      <c r="C4371" s="46">
        <v>1</v>
      </c>
      <c r="D4371" s="46">
        <v>2567</v>
      </c>
      <c r="E4371" s="3" t="s">
        <v>11010</v>
      </c>
      <c r="F4371" s="7" t="s">
        <v>12639</v>
      </c>
      <c r="K4371" s="21">
        <v>243666</v>
      </c>
      <c r="L4371" s="34" t="s">
        <v>1843</v>
      </c>
    </row>
    <row r="4372" spans="1:12" ht="24" x14ac:dyDescent="0.55000000000000004">
      <c r="A4372" s="3">
        <v>4371</v>
      </c>
      <c r="B4372" s="7" t="s">
        <v>9434</v>
      </c>
      <c r="C4372" s="46">
        <v>1</v>
      </c>
      <c r="D4372" s="46">
        <v>2567</v>
      </c>
      <c r="E4372" s="3" t="s">
        <v>11011</v>
      </c>
      <c r="F4372" s="7" t="s">
        <v>12640</v>
      </c>
      <c r="K4372" s="21">
        <v>243666</v>
      </c>
      <c r="L4372" s="34" t="s">
        <v>1843</v>
      </c>
    </row>
    <row r="4373" spans="1:12" ht="24" x14ac:dyDescent="0.55000000000000004">
      <c r="A4373" s="3">
        <v>4372</v>
      </c>
      <c r="B4373" s="7" t="s">
        <v>2787</v>
      </c>
      <c r="C4373" s="46">
        <v>1</v>
      </c>
      <c r="D4373" s="46">
        <v>2567</v>
      </c>
      <c r="E4373" s="3" t="s">
        <v>11012</v>
      </c>
      <c r="F4373" s="7" t="s">
        <v>12641</v>
      </c>
      <c r="K4373" s="21">
        <v>243666</v>
      </c>
      <c r="L4373" s="34" t="s">
        <v>1843</v>
      </c>
    </row>
    <row r="4374" spans="1:12" ht="24" x14ac:dyDescent="0.55000000000000004">
      <c r="A4374" s="3">
        <v>4373</v>
      </c>
      <c r="B4374" s="7" t="s">
        <v>9435</v>
      </c>
      <c r="C4374" s="46">
        <v>1</v>
      </c>
      <c r="D4374" s="46">
        <v>2567</v>
      </c>
      <c r="E4374" s="3" t="s">
        <v>11013</v>
      </c>
      <c r="F4374" s="7" t="s">
        <v>12642</v>
      </c>
      <c r="K4374" s="21">
        <v>243666</v>
      </c>
      <c r="L4374" s="34" t="s">
        <v>1843</v>
      </c>
    </row>
    <row r="4375" spans="1:12" ht="24" x14ac:dyDescent="0.55000000000000004">
      <c r="A4375" s="3">
        <v>4374</v>
      </c>
      <c r="B4375" s="7" t="s">
        <v>9436</v>
      </c>
      <c r="C4375" s="46">
        <v>1</v>
      </c>
      <c r="D4375" s="46">
        <v>2567</v>
      </c>
      <c r="E4375" s="3" t="s">
        <v>11014</v>
      </c>
      <c r="F4375" s="7" t="s">
        <v>12643</v>
      </c>
      <c r="K4375" s="21">
        <v>243666</v>
      </c>
      <c r="L4375" s="34" t="s">
        <v>1843</v>
      </c>
    </row>
    <row r="4376" spans="1:12" ht="24" x14ac:dyDescent="0.55000000000000004">
      <c r="A4376" s="3">
        <v>4375</v>
      </c>
      <c r="B4376" s="7" t="s">
        <v>9437</v>
      </c>
      <c r="C4376" s="46">
        <v>1</v>
      </c>
      <c r="D4376" s="46">
        <v>2567</v>
      </c>
      <c r="E4376" s="3" t="s">
        <v>11015</v>
      </c>
      <c r="F4376" s="7" t="s">
        <v>12644</v>
      </c>
      <c r="K4376" s="21">
        <v>243666</v>
      </c>
      <c r="L4376" s="34" t="s">
        <v>1843</v>
      </c>
    </row>
    <row r="4377" spans="1:12" ht="24" x14ac:dyDescent="0.55000000000000004">
      <c r="A4377" s="3">
        <v>4376</v>
      </c>
      <c r="B4377" s="7" t="s">
        <v>9438</v>
      </c>
      <c r="C4377" s="46">
        <v>1</v>
      </c>
      <c r="D4377" s="46">
        <v>2567</v>
      </c>
      <c r="E4377" s="3" t="s">
        <v>11016</v>
      </c>
      <c r="F4377" s="7" t="s">
        <v>12645</v>
      </c>
      <c r="K4377" s="21">
        <v>243666</v>
      </c>
      <c r="L4377" s="34" t="s">
        <v>1843</v>
      </c>
    </row>
    <row r="4378" spans="1:12" ht="24" x14ac:dyDescent="0.55000000000000004">
      <c r="A4378" s="3">
        <v>4377</v>
      </c>
      <c r="B4378" s="7" t="s">
        <v>9439</v>
      </c>
      <c r="C4378" s="46">
        <v>1</v>
      </c>
      <c r="D4378" s="46">
        <v>2567</v>
      </c>
      <c r="E4378" s="3" t="s">
        <v>11017</v>
      </c>
      <c r="F4378" s="7" t="s">
        <v>12646</v>
      </c>
      <c r="K4378" s="21">
        <v>243666</v>
      </c>
      <c r="L4378" s="34" t="s">
        <v>1843</v>
      </c>
    </row>
    <row r="4379" spans="1:12" ht="24" x14ac:dyDescent="0.55000000000000004">
      <c r="A4379" s="3">
        <v>4378</v>
      </c>
      <c r="B4379" s="7" t="s">
        <v>9440</v>
      </c>
      <c r="C4379" s="46">
        <v>1</v>
      </c>
      <c r="D4379" s="46">
        <v>2567</v>
      </c>
      <c r="E4379" s="3" t="s">
        <v>11018</v>
      </c>
      <c r="F4379" s="7" t="s">
        <v>12647</v>
      </c>
      <c r="K4379" s="21">
        <v>243666</v>
      </c>
      <c r="L4379" s="34" t="s">
        <v>1843</v>
      </c>
    </row>
    <row r="4380" spans="1:12" ht="24" x14ac:dyDescent="0.55000000000000004">
      <c r="A4380" s="3">
        <v>4379</v>
      </c>
      <c r="B4380" s="7" t="s">
        <v>9441</v>
      </c>
      <c r="C4380" s="46">
        <v>1</v>
      </c>
      <c r="D4380" s="46">
        <v>2567</v>
      </c>
      <c r="E4380" s="3" t="s">
        <v>11019</v>
      </c>
      <c r="F4380" s="7" t="s">
        <v>12648</v>
      </c>
      <c r="K4380" s="21">
        <v>243667</v>
      </c>
      <c r="L4380" s="34" t="s">
        <v>1843</v>
      </c>
    </row>
    <row r="4381" spans="1:12" ht="24" x14ac:dyDescent="0.55000000000000004">
      <c r="A4381" s="3">
        <v>4380</v>
      </c>
      <c r="B4381" s="7" t="s">
        <v>2010</v>
      </c>
      <c r="C4381" s="46">
        <v>1</v>
      </c>
      <c r="D4381" s="46">
        <v>2567</v>
      </c>
      <c r="E4381" s="3" t="s">
        <v>11020</v>
      </c>
      <c r="F4381" s="7" t="s">
        <v>12649</v>
      </c>
      <c r="K4381" s="21">
        <v>243667</v>
      </c>
      <c r="L4381" s="34" t="s">
        <v>1843</v>
      </c>
    </row>
    <row r="4382" spans="1:12" ht="24" x14ac:dyDescent="0.55000000000000004">
      <c r="A4382" s="3">
        <v>4381</v>
      </c>
      <c r="B4382" s="7" t="s">
        <v>9442</v>
      </c>
      <c r="C4382" s="46">
        <v>1</v>
      </c>
      <c r="D4382" s="46">
        <v>2567</v>
      </c>
      <c r="E4382" s="3" t="s">
        <v>11021</v>
      </c>
      <c r="F4382" s="7" t="s">
        <v>12650</v>
      </c>
      <c r="K4382" s="21">
        <v>243667</v>
      </c>
      <c r="L4382" s="34" t="s">
        <v>1843</v>
      </c>
    </row>
    <row r="4383" spans="1:12" ht="24" x14ac:dyDescent="0.55000000000000004">
      <c r="A4383" s="3">
        <v>4382</v>
      </c>
      <c r="B4383" s="7" t="s">
        <v>9443</v>
      </c>
      <c r="C4383" s="46">
        <v>1</v>
      </c>
      <c r="D4383" s="46">
        <v>2567</v>
      </c>
      <c r="E4383" s="3" t="s">
        <v>11022</v>
      </c>
      <c r="F4383" s="7" t="s">
        <v>12651</v>
      </c>
      <c r="K4383" s="21">
        <v>243667</v>
      </c>
      <c r="L4383" s="34" t="s">
        <v>1843</v>
      </c>
    </row>
    <row r="4384" spans="1:12" ht="24" x14ac:dyDescent="0.55000000000000004">
      <c r="A4384" s="3">
        <v>4383</v>
      </c>
      <c r="B4384" s="7" t="s">
        <v>9444</v>
      </c>
      <c r="C4384" s="46">
        <v>1</v>
      </c>
      <c r="D4384" s="46">
        <v>2567</v>
      </c>
      <c r="E4384" s="3" t="s">
        <v>11023</v>
      </c>
      <c r="F4384" s="7" t="s">
        <v>12652</v>
      </c>
      <c r="K4384" s="21">
        <v>243667</v>
      </c>
      <c r="L4384" s="34" t="s">
        <v>1843</v>
      </c>
    </row>
    <row r="4385" spans="1:12" ht="24" x14ac:dyDescent="0.55000000000000004">
      <c r="A4385" s="3">
        <v>4384</v>
      </c>
      <c r="B4385" s="7" t="s">
        <v>9445</v>
      </c>
      <c r="C4385" s="46">
        <v>1</v>
      </c>
      <c r="D4385" s="46">
        <v>2567</v>
      </c>
      <c r="E4385" s="3" t="s">
        <v>11024</v>
      </c>
      <c r="F4385" s="7" t="s">
        <v>12653</v>
      </c>
      <c r="K4385" s="21">
        <v>243667</v>
      </c>
      <c r="L4385" s="34" t="s">
        <v>1843</v>
      </c>
    </row>
    <row r="4386" spans="1:12" ht="24" x14ac:dyDescent="0.55000000000000004">
      <c r="A4386" s="3">
        <v>4385</v>
      </c>
      <c r="B4386" s="7" t="s">
        <v>9446</v>
      </c>
      <c r="C4386" s="46">
        <v>1</v>
      </c>
      <c r="D4386" s="46">
        <v>2567</v>
      </c>
      <c r="E4386" s="3" t="s">
        <v>11025</v>
      </c>
      <c r="F4386" s="7" t="s">
        <v>12654</v>
      </c>
      <c r="K4386" s="21">
        <v>243667</v>
      </c>
      <c r="L4386" s="34" t="s">
        <v>1843</v>
      </c>
    </row>
    <row r="4387" spans="1:12" ht="24" x14ac:dyDescent="0.55000000000000004">
      <c r="A4387" s="3">
        <v>4386</v>
      </c>
      <c r="B4387" s="7" t="s">
        <v>9447</v>
      </c>
      <c r="C4387" s="46">
        <v>1</v>
      </c>
      <c r="D4387" s="46">
        <v>2567</v>
      </c>
      <c r="E4387" s="3" t="s">
        <v>11026</v>
      </c>
      <c r="F4387" s="7" t="s">
        <v>12655</v>
      </c>
      <c r="K4387" s="21">
        <v>243667</v>
      </c>
      <c r="L4387" s="34" t="s">
        <v>1843</v>
      </c>
    </row>
    <row r="4388" spans="1:12" ht="24" x14ac:dyDescent="0.55000000000000004">
      <c r="A4388" s="3">
        <v>4387</v>
      </c>
      <c r="B4388" s="7" t="s">
        <v>9448</v>
      </c>
      <c r="C4388" s="46">
        <v>1</v>
      </c>
      <c r="D4388" s="46">
        <v>2567</v>
      </c>
      <c r="E4388" s="3" t="s">
        <v>11027</v>
      </c>
      <c r="F4388" s="7" t="s">
        <v>12656</v>
      </c>
      <c r="K4388" s="21">
        <v>243667</v>
      </c>
      <c r="L4388" s="34" t="s">
        <v>1843</v>
      </c>
    </row>
    <row r="4389" spans="1:12" ht="24" x14ac:dyDescent="0.55000000000000004">
      <c r="A4389" s="3">
        <v>4388</v>
      </c>
      <c r="B4389" s="7" t="s">
        <v>9449</v>
      </c>
      <c r="C4389" s="46">
        <v>1</v>
      </c>
      <c r="D4389" s="46">
        <v>2567</v>
      </c>
      <c r="E4389" s="3" t="s">
        <v>11028</v>
      </c>
      <c r="F4389" s="7" t="s">
        <v>12657</v>
      </c>
      <c r="K4389" s="21">
        <v>243668</v>
      </c>
      <c r="L4389" s="34" t="s">
        <v>1843</v>
      </c>
    </row>
    <row r="4390" spans="1:12" ht="24" x14ac:dyDescent="0.55000000000000004">
      <c r="A4390" s="3">
        <v>4389</v>
      </c>
      <c r="B4390" s="7" t="s">
        <v>9449</v>
      </c>
      <c r="C4390" s="46">
        <v>1</v>
      </c>
      <c r="D4390" s="46">
        <v>2567</v>
      </c>
      <c r="E4390" s="3" t="s">
        <v>11029</v>
      </c>
      <c r="F4390" s="7" t="s">
        <v>12658</v>
      </c>
      <c r="K4390" s="21">
        <v>243668</v>
      </c>
      <c r="L4390" s="34" t="s">
        <v>1843</v>
      </c>
    </row>
    <row r="4391" spans="1:12" ht="24" x14ac:dyDescent="0.55000000000000004">
      <c r="A4391" s="3">
        <v>4390</v>
      </c>
      <c r="B4391" s="7" t="s">
        <v>9450</v>
      </c>
      <c r="C4391" s="46">
        <v>1</v>
      </c>
      <c r="D4391" s="46">
        <v>2567</v>
      </c>
      <c r="E4391" s="3" t="s">
        <v>11030</v>
      </c>
      <c r="F4391" s="7" t="s">
        <v>12659</v>
      </c>
      <c r="K4391" s="21">
        <v>243668</v>
      </c>
      <c r="L4391" s="34" t="s">
        <v>1843</v>
      </c>
    </row>
    <row r="4392" spans="1:12" ht="24" x14ac:dyDescent="0.55000000000000004">
      <c r="A4392" s="3">
        <v>4391</v>
      </c>
      <c r="B4392" s="7" t="s">
        <v>9451</v>
      </c>
      <c r="C4392" s="46">
        <v>1</v>
      </c>
      <c r="D4392" s="46">
        <v>2567</v>
      </c>
      <c r="E4392" s="3" t="s">
        <v>11031</v>
      </c>
      <c r="F4392" s="7" t="s">
        <v>12660</v>
      </c>
      <c r="K4392" s="21">
        <v>243668</v>
      </c>
      <c r="L4392" s="34" t="s">
        <v>1843</v>
      </c>
    </row>
    <row r="4393" spans="1:12" ht="24" x14ac:dyDescent="0.55000000000000004">
      <c r="A4393" s="3">
        <v>4392</v>
      </c>
      <c r="B4393" s="7" t="s">
        <v>9452</v>
      </c>
      <c r="C4393" s="46">
        <v>1</v>
      </c>
      <c r="D4393" s="46">
        <v>2567</v>
      </c>
      <c r="E4393" s="3" t="s">
        <v>11032</v>
      </c>
      <c r="F4393" s="7" t="s">
        <v>12661</v>
      </c>
      <c r="K4393" s="21">
        <v>243668</v>
      </c>
      <c r="L4393" s="34" t="s">
        <v>1843</v>
      </c>
    </row>
    <row r="4394" spans="1:12" ht="24" x14ac:dyDescent="0.55000000000000004">
      <c r="A4394" s="3">
        <v>4393</v>
      </c>
      <c r="B4394" s="7" t="s">
        <v>9453</v>
      </c>
      <c r="C4394" s="46">
        <v>1</v>
      </c>
      <c r="D4394" s="46">
        <v>2567</v>
      </c>
      <c r="E4394" s="3" t="s">
        <v>11033</v>
      </c>
      <c r="F4394" s="7" t="s">
        <v>12662</v>
      </c>
      <c r="K4394" s="21">
        <v>243668</v>
      </c>
      <c r="L4394" s="34" t="s">
        <v>1843</v>
      </c>
    </row>
    <row r="4395" spans="1:12" ht="24" x14ac:dyDescent="0.55000000000000004">
      <c r="A4395" s="3">
        <v>4394</v>
      </c>
      <c r="B4395" s="7" t="s">
        <v>9454</v>
      </c>
      <c r="C4395" s="46">
        <v>1</v>
      </c>
      <c r="D4395" s="46">
        <v>2567</v>
      </c>
      <c r="E4395" s="3" t="s">
        <v>11034</v>
      </c>
      <c r="F4395" s="7" t="s">
        <v>12663</v>
      </c>
      <c r="K4395" s="21">
        <v>243668</v>
      </c>
      <c r="L4395" s="34" t="s">
        <v>1843</v>
      </c>
    </row>
    <row r="4396" spans="1:12" ht="24" x14ac:dyDescent="0.55000000000000004">
      <c r="A4396" s="3">
        <v>4395</v>
      </c>
      <c r="B4396" s="7" t="s">
        <v>9455</v>
      </c>
      <c r="C4396" s="46">
        <v>1</v>
      </c>
      <c r="D4396" s="46">
        <v>2567</v>
      </c>
      <c r="E4396" s="3" t="s">
        <v>11035</v>
      </c>
      <c r="F4396" s="7" t="s">
        <v>12664</v>
      </c>
      <c r="K4396" s="21">
        <v>243668</v>
      </c>
      <c r="L4396" s="34" t="s">
        <v>1843</v>
      </c>
    </row>
    <row r="4397" spans="1:12" ht="24" x14ac:dyDescent="0.55000000000000004">
      <c r="A4397" s="3">
        <v>4396</v>
      </c>
      <c r="B4397" s="7" t="s">
        <v>9456</v>
      </c>
      <c r="C4397" s="46">
        <v>1</v>
      </c>
      <c r="D4397" s="46">
        <v>2567</v>
      </c>
      <c r="E4397" s="3" t="s">
        <v>11036</v>
      </c>
      <c r="F4397" s="7" t="s">
        <v>12665</v>
      </c>
      <c r="K4397" s="21">
        <v>243668</v>
      </c>
      <c r="L4397" s="34" t="s">
        <v>1843</v>
      </c>
    </row>
    <row r="4398" spans="1:12" ht="24" x14ac:dyDescent="0.55000000000000004">
      <c r="A4398" s="3">
        <v>4397</v>
      </c>
      <c r="B4398" s="7" t="s">
        <v>9457</v>
      </c>
      <c r="C4398" s="46">
        <v>1</v>
      </c>
      <c r="D4398" s="46">
        <v>2567</v>
      </c>
      <c r="E4398" s="3" t="s">
        <v>11037</v>
      </c>
      <c r="F4398" s="7" t="s">
        <v>12666</v>
      </c>
      <c r="K4398" s="21">
        <v>243668</v>
      </c>
      <c r="L4398" s="34" t="s">
        <v>1843</v>
      </c>
    </row>
    <row r="4399" spans="1:12" ht="24" x14ac:dyDescent="0.55000000000000004">
      <c r="A4399" s="3">
        <v>4398</v>
      </c>
      <c r="B4399" s="7" t="s">
        <v>9458</v>
      </c>
      <c r="C4399" s="46">
        <v>1</v>
      </c>
      <c r="D4399" s="46">
        <v>2567</v>
      </c>
      <c r="E4399" s="3" t="s">
        <v>11038</v>
      </c>
      <c r="F4399" s="7" t="s">
        <v>12667</v>
      </c>
      <c r="K4399" s="21">
        <v>243668</v>
      </c>
      <c r="L4399" s="34" t="s">
        <v>1843</v>
      </c>
    </row>
    <row r="4400" spans="1:12" ht="24" x14ac:dyDescent="0.55000000000000004">
      <c r="A4400" s="3">
        <v>4399</v>
      </c>
      <c r="B4400" s="7" t="s">
        <v>9459</v>
      </c>
      <c r="C4400" s="46">
        <v>1</v>
      </c>
      <c r="D4400" s="46">
        <v>2567</v>
      </c>
      <c r="E4400" s="3" t="s">
        <v>11039</v>
      </c>
      <c r="F4400" s="7" t="s">
        <v>12668</v>
      </c>
      <c r="K4400" s="21">
        <v>243668</v>
      </c>
      <c r="L4400" s="34" t="s">
        <v>1843</v>
      </c>
    </row>
    <row r="4401" spans="1:12" ht="24" x14ac:dyDescent="0.55000000000000004">
      <c r="A4401" s="3">
        <v>4400</v>
      </c>
      <c r="B4401" s="7" t="s">
        <v>9460</v>
      </c>
      <c r="C4401" s="46">
        <v>1</v>
      </c>
      <c r="D4401" s="46">
        <v>2567</v>
      </c>
      <c r="E4401" s="3" t="s">
        <v>11040</v>
      </c>
      <c r="F4401" s="7" t="s">
        <v>12669</v>
      </c>
      <c r="K4401" s="21">
        <v>243668</v>
      </c>
      <c r="L4401" s="34" t="s">
        <v>1843</v>
      </c>
    </row>
    <row r="4402" spans="1:12" ht="24" x14ac:dyDescent="0.55000000000000004">
      <c r="A4402" s="3">
        <v>4401</v>
      </c>
      <c r="B4402" s="7" t="s">
        <v>9461</v>
      </c>
      <c r="C4402" s="46">
        <v>1</v>
      </c>
      <c r="D4402" s="46">
        <v>2567</v>
      </c>
      <c r="E4402" s="3" t="s">
        <v>11041</v>
      </c>
      <c r="F4402" s="7" t="s">
        <v>12670</v>
      </c>
      <c r="K4402" s="21">
        <v>243668</v>
      </c>
      <c r="L4402" s="34" t="s">
        <v>1843</v>
      </c>
    </row>
    <row r="4403" spans="1:12" ht="24" x14ac:dyDescent="0.55000000000000004">
      <c r="A4403" s="3">
        <v>4402</v>
      </c>
      <c r="B4403" s="7" t="s">
        <v>9462</v>
      </c>
      <c r="C4403" s="46">
        <v>1</v>
      </c>
      <c r="D4403" s="46">
        <v>2567</v>
      </c>
      <c r="E4403" s="3" t="s">
        <v>11042</v>
      </c>
      <c r="F4403" s="7" t="s">
        <v>12671</v>
      </c>
      <c r="K4403" s="21">
        <v>243668</v>
      </c>
      <c r="L4403" s="34" t="s">
        <v>1843</v>
      </c>
    </row>
    <row r="4404" spans="1:12" ht="24" x14ac:dyDescent="0.55000000000000004">
      <c r="A4404" s="3">
        <v>4403</v>
      </c>
      <c r="B4404" s="7" t="s">
        <v>9463</v>
      </c>
      <c r="C4404" s="46">
        <v>1</v>
      </c>
      <c r="D4404" s="46">
        <v>2567</v>
      </c>
      <c r="E4404" s="3" t="s">
        <v>11043</v>
      </c>
      <c r="F4404" s="7" t="s">
        <v>12672</v>
      </c>
      <c r="K4404" s="21">
        <v>243668</v>
      </c>
      <c r="L4404" s="34" t="s">
        <v>1843</v>
      </c>
    </row>
    <row r="4405" spans="1:12" ht="24" x14ac:dyDescent="0.55000000000000004">
      <c r="A4405" s="3">
        <v>4404</v>
      </c>
      <c r="B4405" s="7" t="s">
        <v>9464</v>
      </c>
      <c r="C4405" s="46">
        <v>1</v>
      </c>
      <c r="D4405" s="46">
        <v>2567</v>
      </c>
      <c r="E4405" s="3" t="s">
        <v>11044</v>
      </c>
      <c r="F4405" s="7" t="s">
        <v>12673</v>
      </c>
      <c r="K4405" s="21">
        <v>243668</v>
      </c>
      <c r="L4405" s="34" t="s">
        <v>1843</v>
      </c>
    </row>
    <row r="4406" spans="1:12" ht="24" x14ac:dyDescent="0.55000000000000004">
      <c r="A4406" s="3">
        <v>4405</v>
      </c>
      <c r="B4406" s="7" t="s">
        <v>9465</v>
      </c>
      <c r="C4406" s="46">
        <v>1</v>
      </c>
      <c r="D4406" s="46">
        <v>2567</v>
      </c>
      <c r="E4406" s="3" t="s">
        <v>11045</v>
      </c>
      <c r="F4406" s="7" t="s">
        <v>12674</v>
      </c>
      <c r="K4406" s="21">
        <v>243668</v>
      </c>
      <c r="L4406" s="34" t="s">
        <v>1843</v>
      </c>
    </row>
    <row r="4407" spans="1:12" ht="24" x14ac:dyDescent="0.55000000000000004">
      <c r="A4407" s="3">
        <v>4406</v>
      </c>
      <c r="B4407" s="7" t="s">
        <v>9466</v>
      </c>
      <c r="C4407" s="46">
        <v>1</v>
      </c>
      <c r="D4407" s="46">
        <v>2567</v>
      </c>
      <c r="E4407" s="3" t="s">
        <v>11046</v>
      </c>
      <c r="F4407" s="7" t="s">
        <v>12675</v>
      </c>
      <c r="K4407" s="21">
        <v>243668</v>
      </c>
      <c r="L4407" s="34" t="s">
        <v>1843</v>
      </c>
    </row>
    <row r="4408" spans="1:12" ht="24" x14ac:dyDescent="0.55000000000000004">
      <c r="A4408" s="3">
        <v>4407</v>
      </c>
      <c r="B4408" s="7" t="s">
        <v>9467</v>
      </c>
      <c r="C4408" s="46">
        <v>1</v>
      </c>
      <c r="D4408" s="46">
        <v>2567</v>
      </c>
      <c r="E4408" s="3" t="s">
        <v>11047</v>
      </c>
      <c r="F4408" s="7" t="s">
        <v>12676</v>
      </c>
      <c r="K4408" s="21">
        <v>243668</v>
      </c>
      <c r="L4408" s="34" t="s">
        <v>1843</v>
      </c>
    </row>
    <row r="4409" spans="1:12" ht="24" x14ac:dyDescent="0.55000000000000004">
      <c r="A4409" s="3">
        <v>4408</v>
      </c>
      <c r="B4409" s="7" t="s">
        <v>9468</v>
      </c>
      <c r="C4409" s="46">
        <v>1</v>
      </c>
      <c r="D4409" s="46">
        <v>2567</v>
      </c>
      <c r="E4409" s="3" t="s">
        <v>11048</v>
      </c>
      <c r="F4409" s="7" t="s">
        <v>12677</v>
      </c>
      <c r="K4409" s="21">
        <v>243668</v>
      </c>
      <c r="L4409" s="34" t="s">
        <v>1843</v>
      </c>
    </row>
    <row r="4410" spans="1:12" ht="24" x14ac:dyDescent="0.55000000000000004">
      <c r="A4410" s="3">
        <v>4409</v>
      </c>
      <c r="B4410" s="7" t="s">
        <v>9469</v>
      </c>
      <c r="C4410" s="46">
        <v>1</v>
      </c>
      <c r="D4410" s="46">
        <v>2567</v>
      </c>
      <c r="E4410" s="3" t="s">
        <v>11049</v>
      </c>
      <c r="F4410" s="7" t="s">
        <v>12678</v>
      </c>
      <c r="K4410" s="21">
        <v>243668</v>
      </c>
      <c r="L4410" s="34" t="s">
        <v>1843</v>
      </c>
    </row>
    <row r="4411" spans="1:12" ht="24" x14ac:dyDescent="0.55000000000000004">
      <c r="A4411" s="3">
        <v>4410</v>
      </c>
      <c r="B4411" s="7" t="s">
        <v>9470</v>
      </c>
      <c r="C4411" s="46">
        <v>1</v>
      </c>
      <c r="D4411" s="46">
        <v>2567</v>
      </c>
      <c r="E4411" s="3" t="s">
        <v>11050</v>
      </c>
      <c r="F4411" s="7" t="s">
        <v>12679</v>
      </c>
      <c r="K4411" s="21">
        <v>243668</v>
      </c>
      <c r="L4411" s="34" t="s">
        <v>1843</v>
      </c>
    </row>
    <row r="4412" spans="1:12" ht="24" x14ac:dyDescent="0.55000000000000004">
      <c r="A4412" s="3">
        <v>4411</v>
      </c>
      <c r="B4412" s="7" t="s">
        <v>9471</v>
      </c>
      <c r="C4412" s="46">
        <v>1</v>
      </c>
      <c r="D4412" s="46">
        <v>2567</v>
      </c>
      <c r="E4412" s="3" t="s">
        <v>11051</v>
      </c>
      <c r="F4412" s="7" t="s">
        <v>12680</v>
      </c>
      <c r="K4412" s="21">
        <v>243668</v>
      </c>
      <c r="L4412" s="34" t="s">
        <v>1843</v>
      </c>
    </row>
    <row r="4413" spans="1:12" ht="24" x14ac:dyDescent="0.55000000000000004">
      <c r="A4413" s="3">
        <v>4412</v>
      </c>
      <c r="B4413" s="7" t="s">
        <v>9472</v>
      </c>
      <c r="C4413" s="46">
        <v>1</v>
      </c>
      <c r="D4413" s="46">
        <v>2567</v>
      </c>
      <c r="E4413" s="3" t="s">
        <v>11052</v>
      </c>
      <c r="F4413" s="7" t="s">
        <v>12681</v>
      </c>
      <c r="K4413" s="21">
        <v>243668</v>
      </c>
      <c r="L4413" s="34" t="s">
        <v>1843</v>
      </c>
    </row>
    <row r="4414" spans="1:12" ht="24" x14ac:dyDescent="0.55000000000000004">
      <c r="A4414" s="3">
        <v>4413</v>
      </c>
      <c r="B4414" s="7" t="s">
        <v>9473</v>
      </c>
      <c r="C4414" s="46">
        <v>1</v>
      </c>
      <c r="D4414" s="46">
        <v>2567</v>
      </c>
      <c r="E4414" s="3" t="s">
        <v>11053</v>
      </c>
      <c r="F4414" s="7" t="s">
        <v>12682</v>
      </c>
      <c r="K4414" s="21">
        <v>243668</v>
      </c>
      <c r="L4414" s="34" t="s">
        <v>1843</v>
      </c>
    </row>
    <row r="4415" spans="1:12" ht="24" x14ac:dyDescent="0.55000000000000004">
      <c r="A4415" s="3">
        <v>4414</v>
      </c>
      <c r="B4415" s="7" t="s">
        <v>9474</v>
      </c>
      <c r="C4415" s="46">
        <v>1</v>
      </c>
      <c r="D4415" s="46">
        <v>2567</v>
      </c>
      <c r="E4415" s="3" t="s">
        <v>11054</v>
      </c>
      <c r="F4415" s="7" t="s">
        <v>12683</v>
      </c>
      <c r="K4415" s="21">
        <v>243668</v>
      </c>
      <c r="L4415" s="34" t="s">
        <v>1843</v>
      </c>
    </row>
    <row r="4416" spans="1:12" ht="24" x14ac:dyDescent="0.55000000000000004">
      <c r="A4416" s="3">
        <v>4415</v>
      </c>
      <c r="B4416" s="7" t="s">
        <v>9475</v>
      </c>
      <c r="C4416" s="46">
        <v>1</v>
      </c>
      <c r="D4416" s="46">
        <v>2567</v>
      </c>
      <c r="E4416" s="3" t="s">
        <v>11055</v>
      </c>
      <c r="F4416" s="7" t="s">
        <v>12684</v>
      </c>
      <c r="K4416" s="21">
        <v>243668</v>
      </c>
      <c r="L4416" s="34" t="s">
        <v>1843</v>
      </c>
    </row>
    <row r="4417" spans="1:12" ht="24" x14ac:dyDescent="0.55000000000000004">
      <c r="A4417" s="3">
        <v>4416</v>
      </c>
      <c r="B4417" s="7" t="s">
        <v>9476</v>
      </c>
      <c r="C4417" s="46">
        <v>1</v>
      </c>
      <c r="D4417" s="46">
        <v>2567</v>
      </c>
      <c r="E4417" s="3" t="s">
        <v>11056</v>
      </c>
      <c r="F4417" s="7" t="s">
        <v>12685</v>
      </c>
      <c r="K4417" s="21">
        <v>243668</v>
      </c>
      <c r="L4417" s="34" t="s">
        <v>1843</v>
      </c>
    </row>
    <row r="4418" spans="1:12" ht="24" x14ac:dyDescent="0.55000000000000004">
      <c r="A4418" s="3">
        <v>4417</v>
      </c>
      <c r="B4418" s="7" t="s">
        <v>9477</v>
      </c>
      <c r="C4418" s="46">
        <v>1</v>
      </c>
      <c r="D4418" s="46">
        <v>2567</v>
      </c>
      <c r="E4418" s="3" t="s">
        <v>11057</v>
      </c>
      <c r="F4418" s="7" t="s">
        <v>12686</v>
      </c>
      <c r="K4418" s="21">
        <v>243668</v>
      </c>
      <c r="L4418" s="34" t="s">
        <v>1843</v>
      </c>
    </row>
    <row r="4419" spans="1:12" ht="24" x14ac:dyDescent="0.55000000000000004">
      <c r="A4419" s="3">
        <v>4418</v>
      </c>
      <c r="B4419" s="7" t="s">
        <v>9478</v>
      </c>
      <c r="C4419" s="46">
        <v>1</v>
      </c>
      <c r="D4419" s="46">
        <v>2567</v>
      </c>
      <c r="E4419" s="3" t="s">
        <v>11058</v>
      </c>
      <c r="F4419" s="7" t="s">
        <v>12687</v>
      </c>
      <c r="K4419" s="21">
        <v>243668</v>
      </c>
      <c r="L4419" s="34" t="s">
        <v>1843</v>
      </c>
    </row>
    <row r="4420" spans="1:12" ht="24" x14ac:dyDescent="0.55000000000000004">
      <c r="A4420" s="3">
        <v>4419</v>
      </c>
      <c r="B4420" s="7" t="s">
        <v>9479</v>
      </c>
      <c r="C4420" s="46">
        <v>1</v>
      </c>
      <c r="D4420" s="46">
        <v>2567</v>
      </c>
      <c r="E4420" s="3" t="s">
        <v>11059</v>
      </c>
      <c r="F4420" s="7" t="s">
        <v>12688</v>
      </c>
      <c r="K4420" s="21">
        <v>243668</v>
      </c>
      <c r="L4420" s="34" t="s">
        <v>1843</v>
      </c>
    </row>
    <row r="4421" spans="1:12" ht="24" x14ac:dyDescent="0.55000000000000004">
      <c r="A4421" s="3">
        <v>4420</v>
      </c>
      <c r="B4421" s="7" t="s">
        <v>9480</v>
      </c>
      <c r="C4421" s="46">
        <v>1</v>
      </c>
      <c r="D4421" s="46">
        <v>2567</v>
      </c>
      <c r="E4421" s="3" t="s">
        <v>11060</v>
      </c>
      <c r="F4421" s="7" t="s">
        <v>12689</v>
      </c>
      <c r="K4421" s="21">
        <v>243668</v>
      </c>
      <c r="L4421" s="34" t="s">
        <v>1843</v>
      </c>
    </row>
    <row r="4422" spans="1:12" ht="24" x14ac:dyDescent="0.55000000000000004">
      <c r="A4422" s="3">
        <v>4421</v>
      </c>
      <c r="B4422" s="7" t="s">
        <v>9481</v>
      </c>
      <c r="C4422" s="46">
        <v>1</v>
      </c>
      <c r="D4422" s="46">
        <v>2567</v>
      </c>
      <c r="E4422" s="3" t="s">
        <v>11061</v>
      </c>
      <c r="F4422" s="7" t="s">
        <v>12690</v>
      </c>
      <c r="K4422" s="21">
        <v>243668</v>
      </c>
      <c r="L4422" s="34" t="s">
        <v>1843</v>
      </c>
    </row>
    <row r="4423" spans="1:12" ht="24" x14ac:dyDescent="0.55000000000000004">
      <c r="A4423" s="3">
        <v>4422</v>
      </c>
      <c r="B4423" s="7" t="s">
        <v>9482</v>
      </c>
      <c r="C4423" s="46">
        <v>1</v>
      </c>
      <c r="D4423" s="46">
        <v>2567</v>
      </c>
      <c r="E4423" s="3" t="s">
        <v>11062</v>
      </c>
      <c r="F4423" s="7" t="s">
        <v>12691</v>
      </c>
      <c r="K4423" s="21">
        <v>243668</v>
      </c>
      <c r="L4423" s="34" t="s">
        <v>1843</v>
      </c>
    </row>
    <row r="4424" spans="1:12" ht="24" x14ac:dyDescent="0.55000000000000004">
      <c r="A4424" s="3">
        <v>4423</v>
      </c>
      <c r="B4424" s="7" t="s">
        <v>9483</v>
      </c>
      <c r="C4424" s="46">
        <v>1</v>
      </c>
      <c r="D4424" s="46">
        <v>2567</v>
      </c>
      <c r="E4424" s="3" t="s">
        <v>11063</v>
      </c>
      <c r="F4424" s="7" t="s">
        <v>12692</v>
      </c>
      <c r="K4424" s="21">
        <v>243668</v>
      </c>
      <c r="L4424" s="34" t="s">
        <v>1843</v>
      </c>
    </row>
    <row r="4425" spans="1:12" ht="24" x14ac:dyDescent="0.55000000000000004">
      <c r="A4425" s="3">
        <v>4424</v>
      </c>
      <c r="B4425" s="7" t="s">
        <v>9484</v>
      </c>
      <c r="C4425" s="46">
        <v>1</v>
      </c>
      <c r="D4425" s="46">
        <v>2567</v>
      </c>
      <c r="E4425" s="3" t="s">
        <v>11064</v>
      </c>
      <c r="F4425" s="7" t="s">
        <v>12693</v>
      </c>
      <c r="K4425" s="21">
        <v>243668</v>
      </c>
      <c r="L4425" s="34" t="s">
        <v>1843</v>
      </c>
    </row>
    <row r="4426" spans="1:12" ht="24" x14ac:dyDescent="0.55000000000000004">
      <c r="A4426" s="3">
        <v>4425</v>
      </c>
      <c r="B4426" s="7" t="s">
        <v>9485</v>
      </c>
      <c r="C4426" s="46">
        <v>1</v>
      </c>
      <c r="D4426" s="46">
        <v>2567</v>
      </c>
      <c r="E4426" s="3" t="s">
        <v>11065</v>
      </c>
      <c r="F4426" s="7" t="s">
        <v>12694</v>
      </c>
      <c r="K4426" s="21">
        <v>243668</v>
      </c>
      <c r="L4426" s="34" t="s">
        <v>1843</v>
      </c>
    </row>
    <row r="4427" spans="1:12" ht="24" x14ac:dyDescent="0.55000000000000004">
      <c r="A4427" s="3">
        <v>4426</v>
      </c>
      <c r="B4427" s="7" t="s">
        <v>9486</v>
      </c>
      <c r="C4427" s="46">
        <v>1</v>
      </c>
      <c r="D4427" s="46">
        <v>2567</v>
      </c>
      <c r="E4427" s="3" t="s">
        <v>11066</v>
      </c>
      <c r="F4427" s="7" t="s">
        <v>12695</v>
      </c>
      <c r="K4427" s="21">
        <v>243668</v>
      </c>
      <c r="L4427" s="34" t="s">
        <v>1843</v>
      </c>
    </row>
    <row r="4428" spans="1:12" ht="24" x14ac:dyDescent="0.55000000000000004">
      <c r="A4428" s="3">
        <v>4427</v>
      </c>
      <c r="B4428" s="7" t="s">
        <v>9487</v>
      </c>
      <c r="C4428" s="46">
        <v>1</v>
      </c>
      <c r="D4428" s="46">
        <v>2567</v>
      </c>
      <c r="E4428" s="3" t="s">
        <v>11067</v>
      </c>
      <c r="F4428" s="7" t="s">
        <v>12696</v>
      </c>
      <c r="K4428" s="21">
        <v>243668</v>
      </c>
      <c r="L4428" s="34" t="s">
        <v>1843</v>
      </c>
    </row>
    <row r="4429" spans="1:12" ht="24" x14ac:dyDescent="0.55000000000000004">
      <c r="A4429" s="3">
        <v>4428</v>
      </c>
      <c r="B4429" s="7" t="s">
        <v>9488</v>
      </c>
      <c r="C4429" s="46">
        <v>1</v>
      </c>
      <c r="D4429" s="46">
        <v>2567</v>
      </c>
      <c r="E4429" s="3" t="s">
        <v>11068</v>
      </c>
      <c r="F4429" s="7" t="s">
        <v>12697</v>
      </c>
      <c r="K4429" s="21">
        <v>243668</v>
      </c>
      <c r="L4429" s="34" t="s">
        <v>1843</v>
      </c>
    </row>
    <row r="4430" spans="1:12" ht="24" x14ac:dyDescent="0.55000000000000004">
      <c r="A4430" s="3">
        <v>4429</v>
      </c>
      <c r="B4430" s="7" t="s">
        <v>9489</v>
      </c>
      <c r="C4430" s="46">
        <v>1</v>
      </c>
      <c r="D4430" s="46">
        <v>2567</v>
      </c>
      <c r="E4430" s="3" t="s">
        <v>11069</v>
      </c>
      <c r="F4430" s="7" t="s">
        <v>12698</v>
      </c>
      <c r="K4430" s="21">
        <v>243668</v>
      </c>
      <c r="L4430" s="34" t="s">
        <v>1843</v>
      </c>
    </row>
    <row r="4431" spans="1:12" ht="24" x14ac:dyDescent="0.55000000000000004">
      <c r="A4431" s="3">
        <v>4430</v>
      </c>
      <c r="B4431" s="7" t="s">
        <v>9490</v>
      </c>
      <c r="C4431" s="46">
        <v>1</v>
      </c>
      <c r="D4431" s="46">
        <v>2567</v>
      </c>
      <c r="E4431" s="3" t="s">
        <v>11070</v>
      </c>
      <c r="F4431" s="7" t="s">
        <v>12699</v>
      </c>
      <c r="K4431" s="21">
        <v>243668</v>
      </c>
      <c r="L4431" s="34" t="s">
        <v>1843</v>
      </c>
    </row>
    <row r="4432" spans="1:12" ht="24" x14ac:dyDescent="0.55000000000000004">
      <c r="A4432" s="3">
        <v>4431</v>
      </c>
      <c r="B4432" s="7" t="s">
        <v>2415</v>
      </c>
      <c r="C4432" s="46">
        <v>1</v>
      </c>
      <c r="D4432" s="46">
        <v>2567</v>
      </c>
      <c r="E4432" s="3" t="s">
        <v>11071</v>
      </c>
      <c r="F4432" s="7" t="s">
        <v>12700</v>
      </c>
      <c r="K4432" s="21">
        <v>243668</v>
      </c>
      <c r="L4432" s="34" t="s">
        <v>1843</v>
      </c>
    </row>
    <row r="4433" spans="1:12" ht="24" x14ac:dyDescent="0.55000000000000004">
      <c r="A4433" s="3">
        <v>4432</v>
      </c>
      <c r="B4433" s="7" t="s">
        <v>9491</v>
      </c>
      <c r="C4433" s="46">
        <v>1</v>
      </c>
      <c r="D4433" s="46">
        <v>2567</v>
      </c>
      <c r="E4433" s="3" t="s">
        <v>11072</v>
      </c>
      <c r="F4433" s="7" t="s">
        <v>12701</v>
      </c>
      <c r="K4433" s="21">
        <v>243669</v>
      </c>
      <c r="L4433" s="34" t="s">
        <v>1843</v>
      </c>
    </row>
    <row r="4434" spans="1:12" ht="24" x14ac:dyDescent="0.55000000000000004">
      <c r="A4434" s="3">
        <v>4433</v>
      </c>
      <c r="B4434" s="7" t="s">
        <v>9492</v>
      </c>
      <c r="C4434" s="46">
        <v>1</v>
      </c>
      <c r="D4434" s="46">
        <v>2567</v>
      </c>
      <c r="E4434" s="3" t="s">
        <v>11073</v>
      </c>
      <c r="F4434" s="7" t="s">
        <v>12702</v>
      </c>
      <c r="K4434" s="21">
        <v>243669</v>
      </c>
      <c r="L4434" s="34" t="s">
        <v>1843</v>
      </c>
    </row>
    <row r="4435" spans="1:12" ht="24" x14ac:dyDescent="0.55000000000000004">
      <c r="A4435" s="3">
        <v>4434</v>
      </c>
      <c r="B4435" s="7" t="s">
        <v>9493</v>
      </c>
      <c r="C4435" s="46">
        <v>1</v>
      </c>
      <c r="D4435" s="46">
        <v>2567</v>
      </c>
      <c r="E4435" s="3" t="s">
        <v>11074</v>
      </c>
      <c r="F4435" s="7" t="s">
        <v>12703</v>
      </c>
      <c r="K4435" s="21">
        <v>243669</v>
      </c>
      <c r="L4435" s="34" t="s">
        <v>1843</v>
      </c>
    </row>
    <row r="4436" spans="1:12" ht="24" x14ac:dyDescent="0.55000000000000004">
      <c r="A4436" s="3">
        <v>4435</v>
      </c>
      <c r="B4436" s="7" t="s">
        <v>9494</v>
      </c>
      <c r="C4436" s="46">
        <v>1</v>
      </c>
      <c r="D4436" s="46">
        <v>2567</v>
      </c>
      <c r="E4436" s="3" t="s">
        <v>11075</v>
      </c>
      <c r="F4436" s="7" t="s">
        <v>12704</v>
      </c>
      <c r="K4436" s="21">
        <v>243669</v>
      </c>
      <c r="L4436" s="34" t="s">
        <v>1843</v>
      </c>
    </row>
    <row r="4437" spans="1:12" ht="24" x14ac:dyDescent="0.55000000000000004">
      <c r="A4437" s="3">
        <v>4436</v>
      </c>
      <c r="B4437" s="7" t="s">
        <v>9495</v>
      </c>
      <c r="C4437" s="46">
        <v>1</v>
      </c>
      <c r="D4437" s="46">
        <v>2567</v>
      </c>
      <c r="E4437" s="3" t="s">
        <v>11076</v>
      </c>
      <c r="F4437" s="7" t="s">
        <v>12705</v>
      </c>
      <c r="K4437" s="21">
        <v>243669</v>
      </c>
      <c r="L4437" s="34" t="s">
        <v>1843</v>
      </c>
    </row>
    <row r="4438" spans="1:12" ht="24" x14ac:dyDescent="0.55000000000000004">
      <c r="A4438" s="3">
        <v>4437</v>
      </c>
      <c r="B4438" s="7" t="s">
        <v>9496</v>
      </c>
      <c r="C4438" s="46">
        <v>1</v>
      </c>
      <c r="D4438" s="46">
        <v>2567</v>
      </c>
      <c r="E4438" s="3" t="s">
        <v>11077</v>
      </c>
      <c r="F4438" s="7" t="s">
        <v>12706</v>
      </c>
      <c r="K4438" s="21">
        <v>243669</v>
      </c>
      <c r="L4438" s="34" t="s">
        <v>1843</v>
      </c>
    </row>
    <row r="4439" spans="1:12" ht="24" x14ac:dyDescent="0.55000000000000004">
      <c r="A4439" s="3">
        <v>4438</v>
      </c>
      <c r="B4439" s="7" t="s">
        <v>9497</v>
      </c>
      <c r="C4439" s="46">
        <v>1</v>
      </c>
      <c r="D4439" s="46">
        <v>2567</v>
      </c>
      <c r="E4439" s="3" t="s">
        <v>11078</v>
      </c>
      <c r="F4439" s="7" t="s">
        <v>12707</v>
      </c>
      <c r="K4439" s="21">
        <v>243669</v>
      </c>
      <c r="L4439" s="34" t="s">
        <v>1843</v>
      </c>
    </row>
    <row r="4440" spans="1:12" ht="24" x14ac:dyDescent="0.55000000000000004">
      <c r="A4440" s="3">
        <v>4439</v>
      </c>
      <c r="B4440" s="7" t="s">
        <v>9498</v>
      </c>
      <c r="C4440" s="46">
        <v>1</v>
      </c>
      <c r="D4440" s="46">
        <v>2567</v>
      </c>
      <c r="E4440" s="3" t="s">
        <v>11079</v>
      </c>
      <c r="F4440" s="7" t="s">
        <v>12708</v>
      </c>
      <c r="K4440" s="21">
        <v>243669</v>
      </c>
      <c r="L4440" s="34" t="s">
        <v>1843</v>
      </c>
    </row>
    <row r="4441" spans="1:12" ht="24" x14ac:dyDescent="0.55000000000000004">
      <c r="A4441" s="3">
        <v>4440</v>
      </c>
      <c r="B4441" s="7" t="s">
        <v>9499</v>
      </c>
      <c r="C4441" s="46">
        <v>1</v>
      </c>
      <c r="D4441" s="46">
        <v>2567</v>
      </c>
      <c r="E4441" s="3" t="s">
        <v>11080</v>
      </c>
      <c r="F4441" s="7" t="s">
        <v>12709</v>
      </c>
      <c r="K4441" s="21">
        <v>243669</v>
      </c>
      <c r="L4441" s="34" t="s">
        <v>1843</v>
      </c>
    </row>
    <row r="4442" spans="1:12" ht="24" x14ac:dyDescent="0.55000000000000004">
      <c r="A4442" s="3">
        <v>4441</v>
      </c>
      <c r="B4442" s="7" t="s">
        <v>9500</v>
      </c>
      <c r="C4442" s="46">
        <v>1</v>
      </c>
      <c r="D4442" s="46">
        <v>2567</v>
      </c>
      <c r="E4442" s="3" t="s">
        <v>11081</v>
      </c>
      <c r="F4442" s="7" t="s">
        <v>12710</v>
      </c>
      <c r="K4442" s="21">
        <v>243669</v>
      </c>
      <c r="L4442" s="34" t="s">
        <v>1843</v>
      </c>
    </row>
    <row r="4443" spans="1:12" ht="24" x14ac:dyDescent="0.55000000000000004">
      <c r="A4443" s="3">
        <v>4442</v>
      </c>
      <c r="B4443" s="7" t="s">
        <v>9501</v>
      </c>
      <c r="C4443" s="46">
        <v>1</v>
      </c>
      <c r="D4443" s="46">
        <v>2567</v>
      </c>
      <c r="E4443" s="3" t="s">
        <v>11082</v>
      </c>
      <c r="F4443" s="7" t="s">
        <v>12711</v>
      </c>
      <c r="K4443" s="21">
        <v>243669</v>
      </c>
      <c r="L4443" s="34" t="s">
        <v>1843</v>
      </c>
    </row>
    <row r="4444" spans="1:12" ht="24" x14ac:dyDescent="0.55000000000000004">
      <c r="A4444" s="3">
        <v>4443</v>
      </c>
      <c r="B4444" s="7" t="s">
        <v>9502</v>
      </c>
      <c r="C4444" s="46">
        <v>1</v>
      </c>
      <c r="D4444" s="46">
        <v>2567</v>
      </c>
      <c r="E4444" s="3" t="s">
        <v>11083</v>
      </c>
      <c r="F4444" s="7" t="s">
        <v>12712</v>
      </c>
      <c r="K4444" s="21">
        <v>243669</v>
      </c>
      <c r="L4444" s="34" t="s">
        <v>1843</v>
      </c>
    </row>
    <row r="4445" spans="1:12" ht="24" x14ac:dyDescent="0.55000000000000004">
      <c r="A4445" s="3">
        <v>4444</v>
      </c>
      <c r="B4445" s="7" t="s">
        <v>9503</v>
      </c>
      <c r="C4445" s="46">
        <v>1</v>
      </c>
      <c r="D4445" s="46">
        <v>2567</v>
      </c>
      <c r="E4445" s="3" t="s">
        <v>11084</v>
      </c>
      <c r="F4445" s="7" t="s">
        <v>12713</v>
      </c>
      <c r="K4445" s="21">
        <v>243669</v>
      </c>
      <c r="L4445" s="34" t="s">
        <v>1843</v>
      </c>
    </row>
    <row r="4446" spans="1:12" ht="24" x14ac:dyDescent="0.55000000000000004">
      <c r="A4446" s="3">
        <v>4445</v>
      </c>
      <c r="B4446" s="7" t="s">
        <v>9504</v>
      </c>
      <c r="C4446" s="46">
        <v>1</v>
      </c>
      <c r="D4446" s="46">
        <v>2567</v>
      </c>
      <c r="E4446" s="3" t="s">
        <v>11085</v>
      </c>
      <c r="F4446" s="7" t="s">
        <v>12714</v>
      </c>
      <c r="K4446" s="21">
        <v>243669</v>
      </c>
      <c r="L4446" s="34" t="s">
        <v>1843</v>
      </c>
    </row>
    <row r="4447" spans="1:12" ht="24" x14ac:dyDescent="0.55000000000000004">
      <c r="A4447" s="3">
        <v>4446</v>
      </c>
      <c r="B4447" s="7" t="s">
        <v>9505</v>
      </c>
      <c r="C4447" s="46">
        <v>1</v>
      </c>
      <c r="D4447" s="46">
        <v>2567</v>
      </c>
      <c r="E4447" s="3" t="s">
        <v>11086</v>
      </c>
      <c r="F4447" s="7" t="s">
        <v>12715</v>
      </c>
      <c r="K4447" s="21">
        <v>243669</v>
      </c>
      <c r="L4447" s="34" t="s">
        <v>1843</v>
      </c>
    </row>
    <row r="4448" spans="1:12" ht="24" x14ac:dyDescent="0.55000000000000004">
      <c r="A4448" s="3">
        <v>4447</v>
      </c>
      <c r="B4448" s="7" t="s">
        <v>9506</v>
      </c>
      <c r="C4448" s="46">
        <v>1</v>
      </c>
      <c r="D4448" s="46">
        <v>2567</v>
      </c>
      <c r="E4448" s="3" t="s">
        <v>11087</v>
      </c>
      <c r="F4448" s="7" t="s">
        <v>12716</v>
      </c>
      <c r="K4448" s="21">
        <v>243669</v>
      </c>
      <c r="L4448" s="34" t="s">
        <v>1843</v>
      </c>
    </row>
    <row r="4449" spans="1:12" ht="24" x14ac:dyDescent="0.55000000000000004">
      <c r="A4449" s="3">
        <v>4448</v>
      </c>
      <c r="B4449" s="7" t="s">
        <v>9507</v>
      </c>
      <c r="C4449" s="46">
        <v>1</v>
      </c>
      <c r="D4449" s="46">
        <v>2567</v>
      </c>
      <c r="E4449" s="3" t="s">
        <v>11088</v>
      </c>
      <c r="F4449" s="7" t="s">
        <v>12717</v>
      </c>
      <c r="K4449" s="21">
        <v>243669</v>
      </c>
      <c r="L4449" s="34" t="s">
        <v>1843</v>
      </c>
    </row>
    <row r="4450" spans="1:12" ht="24" x14ac:dyDescent="0.55000000000000004">
      <c r="A4450" s="3">
        <v>4449</v>
      </c>
      <c r="B4450" s="7" t="s">
        <v>9508</v>
      </c>
      <c r="C4450" s="46">
        <v>1</v>
      </c>
      <c r="D4450" s="46">
        <v>2567</v>
      </c>
      <c r="E4450" s="3" t="s">
        <v>11089</v>
      </c>
      <c r="F4450" s="7" t="s">
        <v>12718</v>
      </c>
      <c r="K4450" s="21">
        <v>243669</v>
      </c>
      <c r="L4450" s="34" t="s">
        <v>1843</v>
      </c>
    </row>
    <row r="4451" spans="1:12" ht="24" x14ac:dyDescent="0.55000000000000004">
      <c r="A4451" s="3">
        <v>4450</v>
      </c>
      <c r="B4451" s="7" t="s">
        <v>9509</v>
      </c>
      <c r="C4451" s="46">
        <v>1</v>
      </c>
      <c r="D4451" s="46">
        <v>2567</v>
      </c>
      <c r="E4451" s="3" t="s">
        <v>11090</v>
      </c>
      <c r="F4451" s="7" t="s">
        <v>12719</v>
      </c>
      <c r="K4451" s="21">
        <v>243669</v>
      </c>
      <c r="L4451" s="34" t="s">
        <v>1843</v>
      </c>
    </row>
    <row r="4452" spans="1:12" ht="24" x14ac:dyDescent="0.55000000000000004">
      <c r="A4452" s="3">
        <v>4451</v>
      </c>
      <c r="B4452" s="7" t="s">
        <v>9510</v>
      </c>
      <c r="C4452" s="46">
        <v>1</v>
      </c>
      <c r="D4452" s="46">
        <v>2567</v>
      </c>
      <c r="E4452" s="3" t="s">
        <v>11091</v>
      </c>
      <c r="F4452" s="7" t="s">
        <v>12720</v>
      </c>
      <c r="K4452" s="21">
        <v>243669</v>
      </c>
      <c r="L4452" s="34" t="s">
        <v>1843</v>
      </c>
    </row>
    <row r="4453" spans="1:12" ht="24" x14ac:dyDescent="0.55000000000000004">
      <c r="A4453" s="3">
        <v>4452</v>
      </c>
      <c r="B4453" s="7" t="s">
        <v>9511</v>
      </c>
      <c r="C4453" s="46">
        <v>1</v>
      </c>
      <c r="D4453" s="46">
        <v>2567</v>
      </c>
      <c r="E4453" s="3" t="s">
        <v>11092</v>
      </c>
      <c r="F4453" s="7" t="s">
        <v>12721</v>
      </c>
      <c r="K4453" s="21">
        <v>243669</v>
      </c>
      <c r="L4453" s="34" t="s">
        <v>1843</v>
      </c>
    </row>
    <row r="4454" spans="1:12" ht="24" x14ac:dyDescent="0.55000000000000004">
      <c r="A4454" s="3">
        <v>4453</v>
      </c>
      <c r="B4454" s="7" t="s">
        <v>9512</v>
      </c>
      <c r="C4454" s="46">
        <v>1</v>
      </c>
      <c r="D4454" s="46">
        <v>2567</v>
      </c>
      <c r="E4454" s="3" t="s">
        <v>11093</v>
      </c>
      <c r="F4454" s="7" t="s">
        <v>12722</v>
      </c>
      <c r="K4454" s="21">
        <v>243669</v>
      </c>
      <c r="L4454" s="34" t="s">
        <v>1843</v>
      </c>
    </row>
    <row r="4455" spans="1:12" ht="24" x14ac:dyDescent="0.55000000000000004">
      <c r="A4455" s="3">
        <v>4454</v>
      </c>
      <c r="B4455" s="7" t="s">
        <v>9513</v>
      </c>
      <c r="C4455" s="46">
        <v>1</v>
      </c>
      <c r="D4455" s="46">
        <v>2567</v>
      </c>
      <c r="E4455" s="3" t="s">
        <v>11094</v>
      </c>
      <c r="F4455" s="7" t="s">
        <v>12723</v>
      </c>
      <c r="K4455" s="21">
        <v>243669</v>
      </c>
      <c r="L4455" s="34" t="s">
        <v>1843</v>
      </c>
    </row>
    <row r="4456" spans="1:12" ht="24" x14ac:dyDescent="0.55000000000000004">
      <c r="A4456" s="3">
        <v>4455</v>
      </c>
      <c r="B4456" s="7" t="s">
        <v>9514</v>
      </c>
      <c r="C4456" s="46">
        <v>1</v>
      </c>
      <c r="D4456" s="46">
        <v>2567</v>
      </c>
      <c r="E4456" s="3" t="s">
        <v>11095</v>
      </c>
      <c r="F4456" s="7" t="s">
        <v>12724</v>
      </c>
      <c r="K4456" s="21">
        <v>243669</v>
      </c>
      <c r="L4456" s="34" t="s">
        <v>1843</v>
      </c>
    </row>
    <row r="4457" spans="1:12" ht="24" x14ac:dyDescent="0.55000000000000004">
      <c r="A4457" s="3">
        <v>4456</v>
      </c>
      <c r="B4457" s="7" t="s">
        <v>9515</v>
      </c>
      <c r="C4457" s="46">
        <v>1</v>
      </c>
      <c r="D4457" s="46">
        <v>2567</v>
      </c>
      <c r="E4457" s="3" t="s">
        <v>11096</v>
      </c>
      <c r="F4457" s="7" t="s">
        <v>12725</v>
      </c>
      <c r="K4457" s="21">
        <v>243669</v>
      </c>
      <c r="L4457" s="34" t="s">
        <v>1843</v>
      </c>
    </row>
    <row r="4458" spans="1:12" ht="24" x14ac:dyDescent="0.55000000000000004">
      <c r="A4458" s="3">
        <v>4457</v>
      </c>
      <c r="B4458" s="7" t="s">
        <v>9516</v>
      </c>
      <c r="C4458" s="46">
        <v>1</v>
      </c>
      <c r="D4458" s="46">
        <v>2567</v>
      </c>
      <c r="E4458" s="3" t="s">
        <v>11097</v>
      </c>
      <c r="F4458" s="7" t="s">
        <v>12726</v>
      </c>
      <c r="K4458" s="21">
        <v>243669</v>
      </c>
      <c r="L4458" s="34" t="s">
        <v>1843</v>
      </c>
    </row>
    <row r="4459" spans="1:12" ht="24" x14ac:dyDescent="0.55000000000000004">
      <c r="A4459" s="3">
        <v>4458</v>
      </c>
      <c r="B4459" s="7" t="s">
        <v>9517</v>
      </c>
      <c r="C4459" s="46">
        <v>1</v>
      </c>
      <c r="D4459" s="46">
        <v>2567</v>
      </c>
      <c r="E4459" s="3" t="s">
        <v>11098</v>
      </c>
      <c r="F4459" s="7" t="s">
        <v>12727</v>
      </c>
      <c r="K4459" s="21">
        <v>243669</v>
      </c>
      <c r="L4459" s="34" t="s">
        <v>1843</v>
      </c>
    </row>
    <row r="4460" spans="1:12" ht="24" x14ac:dyDescent="0.55000000000000004">
      <c r="A4460" s="3">
        <v>4459</v>
      </c>
      <c r="B4460" s="7" t="s">
        <v>9518</v>
      </c>
      <c r="C4460" s="46">
        <v>1</v>
      </c>
      <c r="D4460" s="46">
        <v>2567</v>
      </c>
      <c r="E4460" s="3" t="s">
        <v>11099</v>
      </c>
      <c r="F4460" s="7" t="s">
        <v>12728</v>
      </c>
      <c r="K4460" s="21">
        <v>243669</v>
      </c>
      <c r="L4460" s="34" t="s">
        <v>1843</v>
      </c>
    </row>
    <row r="4461" spans="1:12" ht="24" x14ac:dyDescent="0.55000000000000004">
      <c r="A4461" s="3">
        <v>4460</v>
      </c>
      <c r="B4461" s="7" t="s">
        <v>9519</v>
      </c>
      <c r="C4461" s="46">
        <v>1</v>
      </c>
      <c r="D4461" s="46">
        <v>2567</v>
      </c>
      <c r="E4461" s="3" t="s">
        <v>11100</v>
      </c>
      <c r="F4461" s="7" t="s">
        <v>12729</v>
      </c>
      <c r="K4461" s="21">
        <v>243669</v>
      </c>
      <c r="L4461" s="34" t="s">
        <v>1843</v>
      </c>
    </row>
    <row r="4462" spans="1:12" ht="24" x14ac:dyDescent="0.55000000000000004">
      <c r="A4462" s="3">
        <v>4461</v>
      </c>
      <c r="B4462" s="7" t="s">
        <v>9520</v>
      </c>
      <c r="C4462" s="46">
        <v>1</v>
      </c>
      <c r="D4462" s="46">
        <v>2567</v>
      </c>
      <c r="E4462" s="3" t="s">
        <v>11101</v>
      </c>
      <c r="F4462" s="7" t="s">
        <v>12730</v>
      </c>
      <c r="K4462" s="21">
        <v>243669</v>
      </c>
      <c r="L4462" s="34" t="s">
        <v>1843</v>
      </c>
    </row>
    <row r="4463" spans="1:12" ht="24" x14ac:dyDescent="0.55000000000000004">
      <c r="A4463" s="3">
        <v>4462</v>
      </c>
      <c r="B4463" s="7" t="s">
        <v>9521</v>
      </c>
      <c r="C4463" s="46">
        <v>1</v>
      </c>
      <c r="D4463" s="46">
        <v>2567</v>
      </c>
      <c r="E4463" s="3" t="s">
        <v>11102</v>
      </c>
      <c r="F4463" s="7" t="s">
        <v>12731</v>
      </c>
      <c r="K4463" s="21">
        <v>243669</v>
      </c>
      <c r="L4463" s="34" t="s">
        <v>1843</v>
      </c>
    </row>
    <row r="4464" spans="1:12" ht="24" x14ac:dyDescent="0.55000000000000004">
      <c r="A4464" s="3">
        <v>4463</v>
      </c>
      <c r="B4464" s="7" t="s">
        <v>2585</v>
      </c>
      <c r="C4464" s="46">
        <v>1</v>
      </c>
      <c r="D4464" s="46">
        <v>2567</v>
      </c>
      <c r="E4464" s="3" t="s">
        <v>11103</v>
      </c>
      <c r="F4464" s="7" t="s">
        <v>12732</v>
      </c>
      <c r="K4464" s="21">
        <v>243669</v>
      </c>
      <c r="L4464" s="34" t="s">
        <v>1843</v>
      </c>
    </row>
    <row r="4465" spans="1:12" ht="24" x14ac:dyDescent="0.55000000000000004">
      <c r="A4465" s="3">
        <v>4464</v>
      </c>
      <c r="B4465" s="7" t="s">
        <v>9522</v>
      </c>
      <c r="C4465" s="46">
        <v>1</v>
      </c>
      <c r="D4465" s="46">
        <v>2567</v>
      </c>
      <c r="E4465" s="3" t="s">
        <v>11104</v>
      </c>
      <c r="F4465" s="7" t="s">
        <v>12733</v>
      </c>
      <c r="K4465" s="21">
        <v>243669</v>
      </c>
      <c r="L4465" s="34" t="s">
        <v>1843</v>
      </c>
    </row>
    <row r="4466" spans="1:12" ht="24" x14ac:dyDescent="0.55000000000000004">
      <c r="A4466" s="3">
        <v>4465</v>
      </c>
      <c r="B4466" s="7" t="s">
        <v>9523</v>
      </c>
      <c r="C4466" s="46">
        <v>1</v>
      </c>
      <c r="D4466" s="46">
        <v>2567</v>
      </c>
      <c r="E4466" s="3" t="s">
        <v>11105</v>
      </c>
      <c r="F4466" s="7" t="s">
        <v>12734</v>
      </c>
      <c r="K4466" s="21">
        <v>243669</v>
      </c>
      <c r="L4466" s="34" t="s">
        <v>1843</v>
      </c>
    </row>
    <row r="4467" spans="1:12" ht="24" x14ac:dyDescent="0.55000000000000004">
      <c r="A4467" s="3">
        <v>4466</v>
      </c>
      <c r="B4467" s="7" t="s">
        <v>9524</v>
      </c>
      <c r="C4467" s="46">
        <v>1</v>
      </c>
      <c r="D4467" s="46">
        <v>2567</v>
      </c>
      <c r="E4467" s="3" t="s">
        <v>11106</v>
      </c>
      <c r="F4467" s="7" t="s">
        <v>12735</v>
      </c>
      <c r="K4467" s="21">
        <v>243669</v>
      </c>
      <c r="L4467" s="34" t="s">
        <v>1843</v>
      </c>
    </row>
    <row r="4468" spans="1:12" ht="24" x14ac:dyDescent="0.55000000000000004">
      <c r="A4468" s="3">
        <v>4467</v>
      </c>
      <c r="B4468" s="7" t="s">
        <v>9525</v>
      </c>
      <c r="C4468" s="46">
        <v>1</v>
      </c>
      <c r="D4468" s="46">
        <v>2567</v>
      </c>
      <c r="E4468" s="3" t="s">
        <v>11107</v>
      </c>
      <c r="F4468" s="7" t="s">
        <v>12736</v>
      </c>
      <c r="K4468" s="21">
        <v>243669</v>
      </c>
      <c r="L4468" s="34" t="s">
        <v>1843</v>
      </c>
    </row>
    <row r="4469" spans="1:12" ht="24" x14ac:dyDescent="0.55000000000000004">
      <c r="A4469" s="3">
        <v>4468</v>
      </c>
      <c r="B4469" s="7" t="s">
        <v>9526</v>
      </c>
      <c r="C4469" s="46">
        <v>1</v>
      </c>
      <c r="D4469" s="46">
        <v>2567</v>
      </c>
      <c r="E4469" s="3" t="s">
        <v>11108</v>
      </c>
      <c r="F4469" s="7" t="s">
        <v>12737</v>
      </c>
      <c r="K4469" s="21">
        <v>243669</v>
      </c>
      <c r="L4469" s="34" t="s">
        <v>1843</v>
      </c>
    </row>
    <row r="4470" spans="1:12" ht="24" x14ac:dyDescent="0.55000000000000004">
      <c r="A4470" s="3">
        <v>4469</v>
      </c>
      <c r="B4470" s="7" t="s">
        <v>9527</v>
      </c>
      <c r="C4470" s="46">
        <v>1</v>
      </c>
      <c r="D4470" s="46">
        <v>2567</v>
      </c>
      <c r="E4470" s="3" t="s">
        <v>11109</v>
      </c>
      <c r="F4470" s="7" t="s">
        <v>12738</v>
      </c>
      <c r="K4470" s="21">
        <v>243669</v>
      </c>
      <c r="L4470" s="34" t="s">
        <v>1843</v>
      </c>
    </row>
    <row r="4471" spans="1:12" ht="24" x14ac:dyDescent="0.55000000000000004">
      <c r="A4471" s="3">
        <v>4470</v>
      </c>
      <c r="B4471" s="7" t="s">
        <v>9528</v>
      </c>
      <c r="C4471" s="46">
        <v>1</v>
      </c>
      <c r="D4471" s="46">
        <v>2567</v>
      </c>
      <c r="E4471" s="3" t="s">
        <v>11110</v>
      </c>
      <c r="F4471" s="7" t="s">
        <v>12739</v>
      </c>
      <c r="K4471" s="21">
        <v>243669</v>
      </c>
      <c r="L4471" s="34" t="s">
        <v>1843</v>
      </c>
    </row>
    <row r="4472" spans="1:12" ht="24" x14ac:dyDescent="0.55000000000000004">
      <c r="A4472" s="3">
        <v>4471</v>
      </c>
      <c r="B4472" s="7" t="s">
        <v>9529</v>
      </c>
      <c r="C4472" s="46">
        <v>1</v>
      </c>
      <c r="D4472" s="46">
        <v>2567</v>
      </c>
      <c r="E4472" s="3" t="s">
        <v>11111</v>
      </c>
      <c r="F4472" s="7" t="s">
        <v>12740</v>
      </c>
      <c r="K4472" s="21">
        <v>243669</v>
      </c>
      <c r="L4472" s="34" t="s">
        <v>1843</v>
      </c>
    </row>
    <row r="4473" spans="1:12" ht="24" x14ac:dyDescent="0.55000000000000004">
      <c r="A4473" s="3">
        <v>4472</v>
      </c>
      <c r="B4473" s="7" t="s">
        <v>9530</v>
      </c>
      <c r="C4473" s="46">
        <v>1</v>
      </c>
      <c r="D4473" s="46">
        <v>2567</v>
      </c>
      <c r="E4473" s="3" t="s">
        <v>11112</v>
      </c>
      <c r="F4473" s="7" t="s">
        <v>12741</v>
      </c>
      <c r="K4473" s="21">
        <v>243670</v>
      </c>
      <c r="L4473" s="34" t="s">
        <v>1843</v>
      </c>
    </row>
    <row r="4474" spans="1:12" ht="24" x14ac:dyDescent="0.55000000000000004">
      <c r="A4474" s="3">
        <v>4473</v>
      </c>
      <c r="B4474" s="7" t="s">
        <v>9531</v>
      </c>
      <c r="C4474" s="46">
        <v>1</v>
      </c>
      <c r="D4474" s="46">
        <v>2567</v>
      </c>
      <c r="E4474" s="3" t="s">
        <v>11113</v>
      </c>
      <c r="F4474" s="7" t="s">
        <v>12742</v>
      </c>
      <c r="K4474" s="21">
        <v>243670</v>
      </c>
      <c r="L4474" s="34" t="s">
        <v>1843</v>
      </c>
    </row>
    <row r="4475" spans="1:12" ht="24" x14ac:dyDescent="0.55000000000000004">
      <c r="A4475" s="3">
        <v>4474</v>
      </c>
      <c r="B4475" s="7" t="s">
        <v>9532</v>
      </c>
      <c r="C4475" s="46">
        <v>1</v>
      </c>
      <c r="D4475" s="46">
        <v>2567</v>
      </c>
      <c r="E4475" s="3" t="s">
        <v>11114</v>
      </c>
      <c r="F4475" s="7" t="s">
        <v>12743</v>
      </c>
      <c r="K4475" s="21">
        <v>243670</v>
      </c>
      <c r="L4475" s="34" t="s">
        <v>1843</v>
      </c>
    </row>
    <row r="4476" spans="1:12" ht="24" x14ac:dyDescent="0.55000000000000004">
      <c r="A4476" s="3">
        <v>4475</v>
      </c>
      <c r="B4476" s="7" t="s">
        <v>9533</v>
      </c>
      <c r="C4476" s="46">
        <v>1</v>
      </c>
      <c r="D4476" s="46">
        <v>2567</v>
      </c>
      <c r="E4476" s="3" t="s">
        <v>11115</v>
      </c>
      <c r="F4476" s="7" t="s">
        <v>12744</v>
      </c>
      <c r="K4476" s="21">
        <v>243670</v>
      </c>
      <c r="L4476" s="34" t="s">
        <v>1843</v>
      </c>
    </row>
    <row r="4477" spans="1:12" ht="24" x14ac:dyDescent="0.55000000000000004">
      <c r="A4477" s="3">
        <v>4476</v>
      </c>
      <c r="B4477" s="7" t="s">
        <v>2648</v>
      </c>
      <c r="C4477" s="46">
        <v>1</v>
      </c>
      <c r="D4477" s="46">
        <v>2567</v>
      </c>
      <c r="E4477" s="3" t="s">
        <v>11116</v>
      </c>
      <c r="F4477" s="7" t="s">
        <v>12745</v>
      </c>
      <c r="K4477" s="21">
        <v>243670</v>
      </c>
      <c r="L4477" s="34" t="s">
        <v>1843</v>
      </c>
    </row>
    <row r="4478" spans="1:12" ht="24" x14ac:dyDescent="0.55000000000000004">
      <c r="A4478" s="3">
        <v>4477</v>
      </c>
      <c r="B4478" s="7" t="s">
        <v>9534</v>
      </c>
      <c r="C4478" s="46">
        <v>1</v>
      </c>
      <c r="D4478" s="46">
        <v>2567</v>
      </c>
      <c r="E4478" s="3" t="s">
        <v>11117</v>
      </c>
      <c r="F4478" s="7" t="s">
        <v>12746</v>
      </c>
      <c r="K4478" s="21">
        <v>243670</v>
      </c>
      <c r="L4478" s="34" t="s">
        <v>1843</v>
      </c>
    </row>
    <row r="4479" spans="1:12" ht="24" x14ac:dyDescent="0.55000000000000004">
      <c r="A4479" s="3">
        <v>4478</v>
      </c>
      <c r="B4479" s="7" t="s">
        <v>9535</v>
      </c>
      <c r="C4479" s="46">
        <v>1</v>
      </c>
      <c r="D4479" s="46">
        <v>2567</v>
      </c>
      <c r="E4479" s="3" t="s">
        <v>11118</v>
      </c>
      <c r="F4479" s="7" t="s">
        <v>12747</v>
      </c>
      <c r="K4479" s="21">
        <v>243670</v>
      </c>
      <c r="L4479" s="34" t="s">
        <v>1843</v>
      </c>
    </row>
    <row r="4480" spans="1:12" ht="24" x14ac:dyDescent="0.55000000000000004">
      <c r="A4480" s="3">
        <v>4479</v>
      </c>
      <c r="B4480" s="7" t="s">
        <v>3442</v>
      </c>
      <c r="C4480" s="46">
        <v>1</v>
      </c>
      <c r="D4480" s="46">
        <v>2567</v>
      </c>
      <c r="E4480" s="3" t="s">
        <v>11119</v>
      </c>
      <c r="F4480" s="7" t="s">
        <v>12748</v>
      </c>
      <c r="K4480" s="21">
        <v>243670</v>
      </c>
      <c r="L4480" s="34" t="s">
        <v>1843</v>
      </c>
    </row>
    <row r="4481" spans="1:12" ht="24" x14ac:dyDescent="0.55000000000000004">
      <c r="A4481" s="3">
        <v>4480</v>
      </c>
      <c r="B4481" s="7" t="s">
        <v>9536</v>
      </c>
      <c r="C4481" s="46">
        <v>1</v>
      </c>
      <c r="D4481" s="46">
        <v>2567</v>
      </c>
      <c r="E4481" s="3" t="s">
        <v>11120</v>
      </c>
      <c r="F4481" s="7" t="s">
        <v>12749</v>
      </c>
      <c r="K4481" s="21">
        <v>243670</v>
      </c>
      <c r="L4481" s="34" t="s">
        <v>1843</v>
      </c>
    </row>
    <row r="4482" spans="1:12" ht="24" x14ac:dyDescent="0.55000000000000004">
      <c r="A4482" s="3">
        <v>4481</v>
      </c>
      <c r="B4482" s="7" t="s">
        <v>9537</v>
      </c>
      <c r="C4482" s="46">
        <v>1</v>
      </c>
      <c r="D4482" s="46">
        <v>2567</v>
      </c>
      <c r="E4482" s="3" t="s">
        <v>11121</v>
      </c>
      <c r="F4482" s="7" t="s">
        <v>12750</v>
      </c>
      <c r="K4482" s="21">
        <v>243670</v>
      </c>
      <c r="L4482" s="34" t="s">
        <v>1843</v>
      </c>
    </row>
    <row r="4483" spans="1:12" ht="24" x14ac:dyDescent="0.55000000000000004">
      <c r="A4483" s="3">
        <v>4482</v>
      </c>
      <c r="B4483" s="7" t="s">
        <v>9538</v>
      </c>
      <c r="C4483" s="46">
        <v>1</v>
      </c>
      <c r="D4483" s="46">
        <v>2567</v>
      </c>
      <c r="E4483" s="3" t="s">
        <v>11122</v>
      </c>
      <c r="F4483" s="7" t="s">
        <v>12751</v>
      </c>
      <c r="K4483" s="21">
        <v>243670</v>
      </c>
      <c r="L4483" s="34" t="s">
        <v>1843</v>
      </c>
    </row>
    <row r="4484" spans="1:12" ht="24" x14ac:dyDescent="0.55000000000000004">
      <c r="A4484" s="3">
        <v>4483</v>
      </c>
      <c r="B4484" s="7" t="s">
        <v>9539</v>
      </c>
      <c r="C4484" s="46">
        <v>1</v>
      </c>
      <c r="D4484" s="46">
        <v>2567</v>
      </c>
      <c r="E4484" s="3" t="s">
        <v>11123</v>
      </c>
      <c r="F4484" s="7" t="s">
        <v>12752</v>
      </c>
      <c r="K4484" s="21">
        <v>243670</v>
      </c>
      <c r="L4484" s="34" t="s">
        <v>1843</v>
      </c>
    </row>
    <row r="4485" spans="1:12" ht="24" x14ac:dyDescent="0.55000000000000004">
      <c r="A4485" s="3">
        <v>4484</v>
      </c>
      <c r="B4485" s="7" t="s">
        <v>9540</v>
      </c>
      <c r="C4485" s="46">
        <v>1</v>
      </c>
      <c r="D4485" s="46">
        <v>2567</v>
      </c>
      <c r="E4485" s="3" t="s">
        <v>11124</v>
      </c>
      <c r="F4485" s="7" t="s">
        <v>12753</v>
      </c>
      <c r="K4485" s="21">
        <v>243670</v>
      </c>
      <c r="L4485" s="34" t="s">
        <v>1843</v>
      </c>
    </row>
    <row r="4486" spans="1:12" ht="24" x14ac:dyDescent="0.55000000000000004">
      <c r="A4486" s="3">
        <v>4485</v>
      </c>
      <c r="B4486" s="7" t="s">
        <v>9541</v>
      </c>
      <c r="C4486" s="46">
        <v>1</v>
      </c>
      <c r="D4486" s="46">
        <v>2567</v>
      </c>
      <c r="E4486" s="3" t="s">
        <v>11125</v>
      </c>
      <c r="F4486" s="7" t="s">
        <v>12754</v>
      </c>
      <c r="K4486" s="21">
        <v>243670</v>
      </c>
      <c r="L4486" s="34" t="s">
        <v>1843</v>
      </c>
    </row>
    <row r="4487" spans="1:12" ht="24" x14ac:dyDescent="0.55000000000000004">
      <c r="A4487" s="3">
        <v>4486</v>
      </c>
      <c r="B4487" s="7" t="s">
        <v>9542</v>
      </c>
      <c r="C4487" s="46">
        <v>1</v>
      </c>
      <c r="D4487" s="46">
        <v>2567</v>
      </c>
      <c r="E4487" s="3" t="s">
        <v>11126</v>
      </c>
      <c r="F4487" s="7" t="s">
        <v>12755</v>
      </c>
      <c r="K4487" s="21">
        <v>243670</v>
      </c>
      <c r="L4487" s="34" t="s">
        <v>1843</v>
      </c>
    </row>
    <row r="4488" spans="1:12" ht="24" x14ac:dyDescent="0.55000000000000004">
      <c r="A4488" s="3">
        <v>4487</v>
      </c>
      <c r="B4488" s="7" t="s">
        <v>9543</v>
      </c>
      <c r="C4488" s="46">
        <v>1</v>
      </c>
      <c r="D4488" s="46">
        <v>2567</v>
      </c>
      <c r="E4488" s="3" t="s">
        <v>11127</v>
      </c>
      <c r="F4488" s="7" t="s">
        <v>12756</v>
      </c>
      <c r="K4488" s="21">
        <v>243670</v>
      </c>
      <c r="L4488" s="34" t="s">
        <v>1843</v>
      </c>
    </row>
    <row r="4489" spans="1:12" ht="24" x14ac:dyDescent="0.55000000000000004">
      <c r="A4489" s="3">
        <v>4488</v>
      </c>
      <c r="B4489" s="7" t="s">
        <v>9544</v>
      </c>
      <c r="C4489" s="46">
        <v>1</v>
      </c>
      <c r="D4489" s="46">
        <v>2567</v>
      </c>
      <c r="E4489" s="3" t="s">
        <v>11128</v>
      </c>
      <c r="F4489" s="7" t="s">
        <v>12757</v>
      </c>
      <c r="K4489" s="21">
        <v>243670</v>
      </c>
      <c r="L4489" s="34" t="s">
        <v>1843</v>
      </c>
    </row>
    <row r="4490" spans="1:12" ht="24" x14ac:dyDescent="0.55000000000000004">
      <c r="A4490" s="3">
        <v>4489</v>
      </c>
      <c r="B4490" s="7" t="s">
        <v>9545</v>
      </c>
      <c r="C4490" s="46">
        <v>1</v>
      </c>
      <c r="D4490" s="46">
        <v>2567</v>
      </c>
      <c r="E4490" s="3" t="s">
        <v>11129</v>
      </c>
      <c r="F4490" s="7" t="s">
        <v>12758</v>
      </c>
      <c r="K4490" s="21">
        <v>243670</v>
      </c>
      <c r="L4490" s="34" t="s">
        <v>1843</v>
      </c>
    </row>
    <row r="4491" spans="1:12" ht="24" x14ac:dyDescent="0.55000000000000004">
      <c r="A4491" s="3">
        <v>4490</v>
      </c>
      <c r="B4491" s="7" t="s">
        <v>9546</v>
      </c>
      <c r="C4491" s="46">
        <v>1</v>
      </c>
      <c r="D4491" s="46">
        <v>2567</v>
      </c>
      <c r="E4491" s="3" t="s">
        <v>11130</v>
      </c>
      <c r="F4491" s="7" t="s">
        <v>12759</v>
      </c>
      <c r="K4491" s="21">
        <v>243670</v>
      </c>
      <c r="L4491" s="34" t="s">
        <v>1843</v>
      </c>
    </row>
    <row r="4492" spans="1:12" ht="24" x14ac:dyDescent="0.55000000000000004">
      <c r="A4492" s="3">
        <v>4491</v>
      </c>
      <c r="B4492" s="7" t="s">
        <v>8923</v>
      </c>
      <c r="C4492" s="46">
        <v>1</v>
      </c>
      <c r="D4492" s="46">
        <v>2567</v>
      </c>
      <c r="E4492" s="3" t="s">
        <v>11131</v>
      </c>
      <c r="F4492" s="7" t="s">
        <v>12760</v>
      </c>
      <c r="K4492" s="21">
        <v>243670</v>
      </c>
      <c r="L4492" s="34" t="s">
        <v>1843</v>
      </c>
    </row>
    <row r="4493" spans="1:12" ht="24" x14ac:dyDescent="0.55000000000000004">
      <c r="A4493" s="3">
        <v>4492</v>
      </c>
      <c r="B4493" s="7" t="s">
        <v>9547</v>
      </c>
      <c r="C4493" s="46">
        <v>1</v>
      </c>
      <c r="D4493" s="46">
        <v>2567</v>
      </c>
      <c r="E4493" s="3" t="s">
        <v>11132</v>
      </c>
      <c r="F4493" s="7" t="s">
        <v>12761</v>
      </c>
      <c r="K4493" s="21">
        <v>243670</v>
      </c>
      <c r="L4493" s="34" t="s">
        <v>1843</v>
      </c>
    </row>
    <row r="4494" spans="1:12" ht="24" x14ac:dyDescent="0.55000000000000004">
      <c r="A4494" s="3">
        <v>4493</v>
      </c>
      <c r="B4494" s="7" t="s">
        <v>9548</v>
      </c>
      <c r="C4494" s="46">
        <v>1</v>
      </c>
      <c r="D4494" s="46">
        <v>2567</v>
      </c>
      <c r="E4494" s="3" t="s">
        <v>11133</v>
      </c>
      <c r="F4494" s="7" t="s">
        <v>12762</v>
      </c>
      <c r="K4494" s="21">
        <v>243670</v>
      </c>
      <c r="L4494" s="34" t="s">
        <v>1843</v>
      </c>
    </row>
    <row r="4495" spans="1:12" ht="24" x14ac:dyDescent="0.55000000000000004">
      <c r="A4495" s="3">
        <v>4494</v>
      </c>
      <c r="B4495" s="7" t="s">
        <v>9549</v>
      </c>
      <c r="C4495" s="46">
        <v>1</v>
      </c>
      <c r="D4495" s="46">
        <v>2567</v>
      </c>
      <c r="E4495" s="3" t="s">
        <v>11134</v>
      </c>
      <c r="F4495" s="7" t="s">
        <v>12763</v>
      </c>
      <c r="K4495" s="21">
        <v>243670</v>
      </c>
      <c r="L4495" s="34" t="s">
        <v>1843</v>
      </c>
    </row>
    <row r="4496" spans="1:12" ht="24" x14ac:dyDescent="0.55000000000000004">
      <c r="A4496" s="3">
        <v>4495</v>
      </c>
      <c r="B4496" s="7" t="s">
        <v>9550</v>
      </c>
      <c r="C4496" s="46">
        <v>1</v>
      </c>
      <c r="D4496" s="46">
        <v>2567</v>
      </c>
      <c r="E4496" s="3" t="s">
        <v>11135</v>
      </c>
      <c r="F4496" s="7" t="s">
        <v>12764</v>
      </c>
      <c r="K4496" s="21">
        <v>243670</v>
      </c>
      <c r="L4496" s="34" t="s">
        <v>1843</v>
      </c>
    </row>
    <row r="4497" spans="1:12" ht="24" x14ac:dyDescent="0.55000000000000004">
      <c r="A4497" s="3">
        <v>4496</v>
      </c>
      <c r="B4497" s="7" t="s">
        <v>89</v>
      </c>
      <c r="C4497" s="46">
        <v>1</v>
      </c>
      <c r="D4497" s="46">
        <v>2567</v>
      </c>
      <c r="E4497" s="3" t="s">
        <v>11136</v>
      </c>
      <c r="F4497" s="7" t="s">
        <v>12765</v>
      </c>
      <c r="K4497" s="21">
        <v>243670</v>
      </c>
      <c r="L4497" s="34" t="s">
        <v>1843</v>
      </c>
    </row>
    <row r="4498" spans="1:12" ht="24" x14ac:dyDescent="0.55000000000000004">
      <c r="A4498" s="3">
        <v>4497</v>
      </c>
      <c r="B4498" s="7" t="s">
        <v>9551</v>
      </c>
      <c r="C4498" s="46">
        <v>1</v>
      </c>
      <c r="D4498" s="46">
        <v>2567</v>
      </c>
      <c r="E4498" s="3" t="s">
        <v>11137</v>
      </c>
      <c r="F4498" s="7" t="s">
        <v>12766</v>
      </c>
      <c r="K4498" s="21">
        <v>243670</v>
      </c>
      <c r="L4498" s="34" t="s">
        <v>1843</v>
      </c>
    </row>
    <row r="4499" spans="1:12" ht="24" x14ac:dyDescent="0.55000000000000004">
      <c r="A4499" s="3">
        <v>4498</v>
      </c>
      <c r="B4499" s="7" t="s">
        <v>9552</v>
      </c>
      <c r="C4499" s="46">
        <v>1</v>
      </c>
      <c r="D4499" s="46">
        <v>2567</v>
      </c>
      <c r="E4499" s="3" t="s">
        <v>11138</v>
      </c>
      <c r="F4499" s="7" t="s">
        <v>12767</v>
      </c>
      <c r="K4499" s="21">
        <v>243670</v>
      </c>
      <c r="L4499" s="34" t="s">
        <v>1843</v>
      </c>
    </row>
    <row r="4500" spans="1:12" ht="24" x14ac:dyDescent="0.55000000000000004">
      <c r="A4500" s="3">
        <v>4499</v>
      </c>
      <c r="B4500" s="7" t="s">
        <v>9553</v>
      </c>
      <c r="C4500" s="46">
        <v>1</v>
      </c>
      <c r="D4500" s="46">
        <v>2567</v>
      </c>
      <c r="E4500" s="3" t="s">
        <v>11139</v>
      </c>
      <c r="F4500" s="7" t="s">
        <v>12768</v>
      </c>
      <c r="K4500" s="21">
        <v>243670</v>
      </c>
      <c r="L4500" s="34" t="s">
        <v>1843</v>
      </c>
    </row>
    <row r="4501" spans="1:12" ht="24" x14ac:dyDescent="0.55000000000000004">
      <c r="A4501" s="3">
        <v>4500</v>
      </c>
      <c r="B4501" s="7" t="s">
        <v>9554</v>
      </c>
      <c r="C4501" s="46">
        <v>1</v>
      </c>
      <c r="D4501" s="46">
        <v>2567</v>
      </c>
      <c r="E4501" s="3" t="s">
        <v>11140</v>
      </c>
      <c r="F4501" s="7" t="s">
        <v>12769</v>
      </c>
      <c r="K4501" s="21">
        <v>243670</v>
      </c>
      <c r="L4501" s="34" t="s">
        <v>1843</v>
      </c>
    </row>
    <row r="4502" spans="1:12" ht="24" x14ac:dyDescent="0.55000000000000004">
      <c r="A4502" s="3">
        <v>4501</v>
      </c>
      <c r="B4502" s="7" t="s">
        <v>9555</v>
      </c>
      <c r="C4502" s="46">
        <v>1</v>
      </c>
      <c r="D4502" s="46">
        <v>2567</v>
      </c>
      <c r="E4502" s="3" t="s">
        <v>11141</v>
      </c>
      <c r="F4502" s="7" t="s">
        <v>12770</v>
      </c>
      <c r="K4502" s="21">
        <v>243670</v>
      </c>
      <c r="L4502" s="34" t="s">
        <v>1843</v>
      </c>
    </row>
    <row r="4503" spans="1:12" ht="24" x14ac:dyDescent="0.55000000000000004">
      <c r="A4503" s="3">
        <v>4502</v>
      </c>
      <c r="B4503" s="7" t="s">
        <v>9556</v>
      </c>
      <c r="C4503" s="46">
        <v>1</v>
      </c>
      <c r="D4503" s="46">
        <v>2567</v>
      </c>
      <c r="E4503" s="3" t="s">
        <v>11142</v>
      </c>
      <c r="F4503" s="7" t="s">
        <v>12771</v>
      </c>
      <c r="K4503" s="21">
        <v>243670</v>
      </c>
      <c r="L4503" s="34" t="s">
        <v>1843</v>
      </c>
    </row>
    <row r="4504" spans="1:12" ht="24" x14ac:dyDescent="0.55000000000000004">
      <c r="A4504" s="3">
        <v>4503</v>
      </c>
      <c r="B4504" s="7" t="s">
        <v>9557</v>
      </c>
      <c r="C4504" s="46">
        <v>1</v>
      </c>
      <c r="D4504" s="46">
        <v>2567</v>
      </c>
      <c r="E4504" s="3" t="s">
        <v>11143</v>
      </c>
      <c r="F4504" s="7" t="s">
        <v>12772</v>
      </c>
      <c r="K4504" s="21">
        <v>243670</v>
      </c>
      <c r="L4504" s="34" t="s">
        <v>1843</v>
      </c>
    </row>
    <row r="4505" spans="1:12" ht="24" x14ac:dyDescent="0.55000000000000004">
      <c r="A4505" s="3">
        <v>4504</v>
      </c>
      <c r="B4505" s="7" t="s">
        <v>5508</v>
      </c>
      <c r="C4505" s="46">
        <v>1</v>
      </c>
      <c r="D4505" s="46">
        <v>2567</v>
      </c>
      <c r="E4505" s="3" t="s">
        <v>11144</v>
      </c>
      <c r="F4505" s="7" t="s">
        <v>12773</v>
      </c>
      <c r="K4505" s="21">
        <v>243670</v>
      </c>
      <c r="L4505" s="34" t="s">
        <v>1843</v>
      </c>
    </row>
    <row r="4506" spans="1:12" ht="24" x14ac:dyDescent="0.55000000000000004">
      <c r="A4506" s="3">
        <v>4505</v>
      </c>
      <c r="B4506" s="7" t="s">
        <v>9558</v>
      </c>
      <c r="C4506" s="46">
        <v>1</v>
      </c>
      <c r="D4506" s="46">
        <v>2567</v>
      </c>
      <c r="E4506" s="3" t="s">
        <v>11145</v>
      </c>
      <c r="F4506" s="7" t="s">
        <v>12774</v>
      </c>
      <c r="K4506" s="21">
        <v>243670</v>
      </c>
      <c r="L4506" s="34" t="s">
        <v>1843</v>
      </c>
    </row>
    <row r="4507" spans="1:12" ht="24" x14ac:dyDescent="0.55000000000000004">
      <c r="A4507" s="3">
        <v>4506</v>
      </c>
      <c r="B4507" s="7" t="s">
        <v>9559</v>
      </c>
      <c r="C4507" s="46">
        <v>1</v>
      </c>
      <c r="D4507" s="46">
        <v>2567</v>
      </c>
      <c r="E4507" s="3" t="s">
        <v>11146</v>
      </c>
      <c r="F4507" s="7" t="s">
        <v>12775</v>
      </c>
      <c r="K4507" s="21">
        <v>243670</v>
      </c>
      <c r="L4507" s="34" t="s">
        <v>1843</v>
      </c>
    </row>
    <row r="4508" spans="1:12" ht="24" x14ac:dyDescent="0.55000000000000004">
      <c r="A4508" s="3">
        <v>4507</v>
      </c>
      <c r="B4508" s="7" t="s">
        <v>5118</v>
      </c>
      <c r="C4508" s="46">
        <v>1</v>
      </c>
      <c r="D4508" s="46">
        <v>2567</v>
      </c>
      <c r="E4508" s="3" t="s">
        <v>11147</v>
      </c>
      <c r="F4508" s="7" t="s">
        <v>12776</v>
      </c>
      <c r="K4508" s="21">
        <v>243670</v>
      </c>
      <c r="L4508" s="34" t="s">
        <v>1843</v>
      </c>
    </row>
    <row r="4509" spans="1:12" ht="24" x14ac:dyDescent="0.55000000000000004">
      <c r="A4509" s="3">
        <v>4508</v>
      </c>
      <c r="B4509" s="7" t="s">
        <v>9560</v>
      </c>
      <c r="C4509" s="46">
        <v>1</v>
      </c>
      <c r="D4509" s="46">
        <v>2567</v>
      </c>
      <c r="E4509" s="3" t="s">
        <v>11148</v>
      </c>
      <c r="F4509" s="7" t="s">
        <v>12777</v>
      </c>
      <c r="K4509" s="21">
        <v>243670</v>
      </c>
      <c r="L4509" s="34" t="s">
        <v>1843</v>
      </c>
    </row>
    <row r="4510" spans="1:12" ht="24" x14ac:dyDescent="0.55000000000000004">
      <c r="A4510" s="3">
        <v>4509</v>
      </c>
      <c r="B4510" s="7" t="s">
        <v>9561</v>
      </c>
      <c r="C4510" s="46">
        <v>1</v>
      </c>
      <c r="D4510" s="46">
        <v>2567</v>
      </c>
      <c r="E4510" s="3" t="s">
        <v>11149</v>
      </c>
      <c r="F4510" s="7" t="s">
        <v>12778</v>
      </c>
      <c r="K4510" s="21">
        <v>243670</v>
      </c>
      <c r="L4510" s="34" t="s">
        <v>1843</v>
      </c>
    </row>
    <row r="4511" spans="1:12" ht="24" x14ac:dyDescent="0.55000000000000004">
      <c r="A4511" s="3">
        <v>4510</v>
      </c>
      <c r="B4511" s="7" t="s">
        <v>9562</v>
      </c>
      <c r="C4511" s="46">
        <v>1</v>
      </c>
      <c r="D4511" s="46">
        <v>2567</v>
      </c>
      <c r="E4511" s="3" t="s">
        <v>11150</v>
      </c>
      <c r="F4511" s="7" t="s">
        <v>12779</v>
      </c>
      <c r="K4511" s="21">
        <v>243670</v>
      </c>
      <c r="L4511" s="34" t="s">
        <v>1843</v>
      </c>
    </row>
    <row r="4512" spans="1:12" ht="24" x14ac:dyDescent="0.55000000000000004">
      <c r="A4512" s="3">
        <v>4511</v>
      </c>
      <c r="B4512" s="7" t="s">
        <v>9563</v>
      </c>
      <c r="C4512" s="46">
        <v>1</v>
      </c>
      <c r="D4512" s="46">
        <v>2567</v>
      </c>
      <c r="E4512" s="3" t="s">
        <v>11151</v>
      </c>
      <c r="F4512" s="7" t="s">
        <v>12780</v>
      </c>
      <c r="K4512" s="21">
        <v>243670</v>
      </c>
      <c r="L4512" s="34" t="s">
        <v>1843</v>
      </c>
    </row>
    <row r="4513" spans="1:12" ht="24" x14ac:dyDescent="0.55000000000000004">
      <c r="A4513" s="3">
        <v>4512</v>
      </c>
      <c r="B4513" s="7" t="s">
        <v>9564</v>
      </c>
      <c r="C4513" s="46">
        <v>1</v>
      </c>
      <c r="D4513" s="46">
        <v>2567</v>
      </c>
      <c r="E4513" s="3" t="s">
        <v>11152</v>
      </c>
      <c r="F4513" s="7" t="s">
        <v>12781</v>
      </c>
      <c r="K4513" s="21">
        <v>243670</v>
      </c>
      <c r="L4513" s="34" t="s">
        <v>1843</v>
      </c>
    </row>
    <row r="4514" spans="1:12" ht="24" x14ac:dyDescent="0.55000000000000004">
      <c r="A4514" s="3">
        <v>4513</v>
      </c>
      <c r="B4514" s="7" t="s">
        <v>9565</v>
      </c>
      <c r="C4514" s="46">
        <v>1</v>
      </c>
      <c r="D4514" s="46">
        <v>2567</v>
      </c>
      <c r="E4514" s="3" t="s">
        <v>11153</v>
      </c>
      <c r="F4514" s="7" t="s">
        <v>12782</v>
      </c>
      <c r="K4514" s="21">
        <v>243670</v>
      </c>
      <c r="L4514" s="34" t="s">
        <v>1843</v>
      </c>
    </row>
    <row r="4515" spans="1:12" ht="24" x14ac:dyDescent="0.55000000000000004">
      <c r="A4515" s="3">
        <v>4514</v>
      </c>
      <c r="B4515" s="7" t="s">
        <v>6828</v>
      </c>
      <c r="C4515" s="46">
        <v>1</v>
      </c>
      <c r="D4515" s="46">
        <v>2567</v>
      </c>
      <c r="E4515" s="3" t="s">
        <v>11154</v>
      </c>
      <c r="F4515" s="7" t="s">
        <v>12783</v>
      </c>
      <c r="K4515" s="21">
        <v>243670</v>
      </c>
      <c r="L4515" s="34" t="s">
        <v>1843</v>
      </c>
    </row>
    <row r="4516" spans="1:12" ht="24" x14ac:dyDescent="0.55000000000000004">
      <c r="A4516" s="3">
        <v>4515</v>
      </c>
      <c r="B4516" s="7" t="s">
        <v>9566</v>
      </c>
      <c r="C4516" s="46">
        <v>1</v>
      </c>
      <c r="D4516" s="46">
        <v>2567</v>
      </c>
      <c r="E4516" s="3" t="s">
        <v>11155</v>
      </c>
      <c r="F4516" s="7" t="s">
        <v>12784</v>
      </c>
      <c r="K4516" s="21">
        <v>243670</v>
      </c>
      <c r="L4516" s="34" t="s">
        <v>1843</v>
      </c>
    </row>
    <row r="4517" spans="1:12" ht="24" x14ac:dyDescent="0.55000000000000004">
      <c r="A4517" s="3">
        <v>4516</v>
      </c>
      <c r="B4517" s="7" t="s">
        <v>9401</v>
      </c>
      <c r="C4517" s="46">
        <v>1</v>
      </c>
      <c r="D4517" s="46">
        <v>2567</v>
      </c>
      <c r="E4517" s="3" t="s">
        <v>11156</v>
      </c>
      <c r="F4517" s="7" t="s">
        <v>12785</v>
      </c>
      <c r="K4517" s="21">
        <v>243670</v>
      </c>
      <c r="L4517" s="34" t="s">
        <v>1843</v>
      </c>
    </row>
    <row r="4518" spans="1:12" ht="24" x14ac:dyDescent="0.55000000000000004">
      <c r="A4518" s="3">
        <v>4517</v>
      </c>
      <c r="B4518" s="7" t="s">
        <v>9567</v>
      </c>
      <c r="C4518" s="46">
        <v>1</v>
      </c>
      <c r="D4518" s="46">
        <v>2567</v>
      </c>
      <c r="E4518" s="3" t="s">
        <v>11157</v>
      </c>
      <c r="F4518" s="7" t="s">
        <v>12786</v>
      </c>
      <c r="K4518" s="21">
        <v>243670</v>
      </c>
      <c r="L4518" s="34" t="s">
        <v>1843</v>
      </c>
    </row>
    <row r="4519" spans="1:12" ht="24" x14ac:dyDescent="0.55000000000000004">
      <c r="A4519" s="3">
        <v>4518</v>
      </c>
      <c r="B4519" s="7" t="s">
        <v>9568</v>
      </c>
      <c r="C4519" s="46">
        <v>1</v>
      </c>
      <c r="D4519" s="46">
        <v>2567</v>
      </c>
      <c r="E4519" s="3" t="s">
        <v>11158</v>
      </c>
      <c r="F4519" s="7" t="s">
        <v>12787</v>
      </c>
      <c r="K4519" s="21">
        <v>243670</v>
      </c>
      <c r="L4519" s="34" t="s">
        <v>1843</v>
      </c>
    </row>
    <row r="4520" spans="1:12" ht="24" x14ac:dyDescent="0.55000000000000004">
      <c r="A4520" s="3">
        <v>4519</v>
      </c>
      <c r="B4520" s="7" t="s">
        <v>9569</v>
      </c>
      <c r="C4520" s="46">
        <v>1</v>
      </c>
      <c r="D4520" s="46">
        <v>2567</v>
      </c>
      <c r="E4520" s="3" t="s">
        <v>11159</v>
      </c>
      <c r="F4520" s="7" t="s">
        <v>12788</v>
      </c>
      <c r="K4520" s="21">
        <v>243670</v>
      </c>
      <c r="L4520" s="34" t="s">
        <v>1843</v>
      </c>
    </row>
    <row r="4521" spans="1:12" ht="24" x14ac:dyDescent="0.55000000000000004">
      <c r="A4521" s="3">
        <v>4520</v>
      </c>
      <c r="B4521" s="7" t="s">
        <v>9570</v>
      </c>
      <c r="C4521" s="46">
        <v>1</v>
      </c>
      <c r="D4521" s="46">
        <v>2567</v>
      </c>
      <c r="E4521" s="3" t="s">
        <v>11160</v>
      </c>
      <c r="F4521" s="7" t="s">
        <v>12789</v>
      </c>
      <c r="K4521" s="21">
        <v>243671</v>
      </c>
      <c r="L4521" s="34" t="s">
        <v>1843</v>
      </c>
    </row>
    <row r="4522" spans="1:12" ht="24" x14ac:dyDescent="0.55000000000000004">
      <c r="A4522" s="3">
        <v>4521</v>
      </c>
      <c r="B4522" s="7" t="s">
        <v>1136</v>
      </c>
      <c r="C4522" s="46">
        <v>1</v>
      </c>
      <c r="D4522" s="46">
        <v>2567</v>
      </c>
      <c r="E4522" s="3" t="s">
        <v>11161</v>
      </c>
      <c r="F4522" s="7" t="s">
        <v>12790</v>
      </c>
      <c r="K4522" s="21">
        <v>243671</v>
      </c>
      <c r="L4522" s="34" t="s">
        <v>1843</v>
      </c>
    </row>
    <row r="4523" spans="1:12" ht="24" x14ac:dyDescent="0.55000000000000004">
      <c r="A4523" s="3">
        <v>4522</v>
      </c>
      <c r="B4523" s="7" t="s">
        <v>9571</v>
      </c>
      <c r="C4523" s="46">
        <v>1</v>
      </c>
      <c r="D4523" s="46">
        <v>2567</v>
      </c>
      <c r="E4523" s="3" t="s">
        <v>11162</v>
      </c>
      <c r="F4523" s="7" t="s">
        <v>12791</v>
      </c>
      <c r="K4523" s="21">
        <v>243671</v>
      </c>
      <c r="L4523" s="34" t="s">
        <v>1843</v>
      </c>
    </row>
    <row r="4524" spans="1:12" ht="24" x14ac:dyDescent="0.55000000000000004">
      <c r="A4524" s="3">
        <v>4523</v>
      </c>
      <c r="B4524" s="7" t="s">
        <v>9572</v>
      </c>
      <c r="C4524" s="46">
        <v>1</v>
      </c>
      <c r="D4524" s="46">
        <v>2567</v>
      </c>
      <c r="E4524" s="3" t="s">
        <v>11163</v>
      </c>
      <c r="F4524" s="7" t="s">
        <v>12792</v>
      </c>
      <c r="K4524" s="21">
        <v>243671</v>
      </c>
      <c r="L4524" s="34" t="s">
        <v>1843</v>
      </c>
    </row>
    <row r="4525" spans="1:12" ht="24" x14ac:dyDescent="0.55000000000000004">
      <c r="A4525" s="3">
        <v>4524</v>
      </c>
      <c r="B4525" s="7" t="s">
        <v>9573</v>
      </c>
      <c r="C4525" s="46">
        <v>1</v>
      </c>
      <c r="D4525" s="46">
        <v>2567</v>
      </c>
      <c r="E4525" s="3" t="s">
        <v>11164</v>
      </c>
      <c r="F4525" s="7" t="s">
        <v>12793</v>
      </c>
      <c r="K4525" s="21">
        <v>243671</v>
      </c>
      <c r="L4525" s="34" t="s">
        <v>1843</v>
      </c>
    </row>
    <row r="4526" spans="1:12" ht="24" x14ac:dyDescent="0.55000000000000004">
      <c r="A4526" s="3">
        <v>4525</v>
      </c>
      <c r="B4526" s="7" t="s">
        <v>9574</v>
      </c>
      <c r="C4526" s="46">
        <v>1</v>
      </c>
      <c r="D4526" s="46">
        <v>2567</v>
      </c>
      <c r="E4526" s="3" t="s">
        <v>11165</v>
      </c>
      <c r="F4526" s="7" t="s">
        <v>12794</v>
      </c>
      <c r="K4526" s="21">
        <v>243671</v>
      </c>
      <c r="L4526" s="34" t="s">
        <v>1843</v>
      </c>
    </row>
    <row r="4527" spans="1:12" ht="24" x14ac:dyDescent="0.55000000000000004">
      <c r="A4527" s="3">
        <v>4526</v>
      </c>
      <c r="B4527" s="7" t="s">
        <v>9575</v>
      </c>
      <c r="C4527" s="46">
        <v>1</v>
      </c>
      <c r="D4527" s="46">
        <v>2567</v>
      </c>
      <c r="E4527" s="3" t="s">
        <v>11166</v>
      </c>
      <c r="F4527" s="7" t="s">
        <v>12795</v>
      </c>
      <c r="K4527" s="21">
        <v>243671</v>
      </c>
      <c r="L4527" s="34" t="s">
        <v>1843</v>
      </c>
    </row>
    <row r="4528" spans="1:12" ht="24" x14ac:dyDescent="0.55000000000000004">
      <c r="A4528" s="3">
        <v>4527</v>
      </c>
      <c r="B4528" s="7" t="s">
        <v>9576</v>
      </c>
      <c r="C4528" s="46">
        <v>1</v>
      </c>
      <c r="D4528" s="46">
        <v>2567</v>
      </c>
      <c r="E4528" s="3" t="s">
        <v>11167</v>
      </c>
      <c r="F4528" s="7" t="s">
        <v>12796</v>
      </c>
      <c r="K4528" s="21">
        <v>243671</v>
      </c>
      <c r="L4528" s="34" t="s">
        <v>1843</v>
      </c>
    </row>
    <row r="4529" spans="1:12" ht="24" x14ac:dyDescent="0.55000000000000004">
      <c r="A4529" s="3">
        <v>4528</v>
      </c>
      <c r="B4529" s="7" t="s">
        <v>9577</v>
      </c>
      <c r="C4529" s="46">
        <v>1</v>
      </c>
      <c r="D4529" s="46">
        <v>2567</v>
      </c>
      <c r="E4529" s="3" t="s">
        <v>11168</v>
      </c>
      <c r="F4529" s="7" t="s">
        <v>12797</v>
      </c>
      <c r="K4529" s="21">
        <v>243671</v>
      </c>
      <c r="L4529" s="34" t="s">
        <v>1843</v>
      </c>
    </row>
    <row r="4530" spans="1:12" ht="24" x14ac:dyDescent="0.55000000000000004">
      <c r="A4530" s="3">
        <v>4529</v>
      </c>
      <c r="B4530" s="7" t="s">
        <v>9515</v>
      </c>
      <c r="C4530" s="46">
        <v>1</v>
      </c>
      <c r="D4530" s="46">
        <v>2567</v>
      </c>
      <c r="E4530" s="3" t="s">
        <v>11169</v>
      </c>
      <c r="F4530" s="7" t="s">
        <v>7502</v>
      </c>
      <c r="K4530" s="21">
        <v>243671</v>
      </c>
      <c r="L4530" s="34" t="s">
        <v>1843</v>
      </c>
    </row>
    <row r="4531" spans="1:12" ht="24" x14ac:dyDescent="0.55000000000000004">
      <c r="A4531" s="3">
        <v>4530</v>
      </c>
      <c r="B4531" s="7" t="s">
        <v>9578</v>
      </c>
      <c r="C4531" s="46">
        <v>1</v>
      </c>
      <c r="D4531" s="46">
        <v>2567</v>
      </c>
      <c r="E4531" s="3" t="s">
        <v>11170</v>
      </c>
      <c r="F4531" s="7" t="s">
        <v>12798</v>
      </c>
      <c r="K4531" s="21">
        <v>243671</v>
      </c>
      <c r="L4531" s="34" t="s">
        <v>1843</v>
      </c>
    </row>
    <row r="4532" spans="1:12" ht="24" x14ac:dyDescent="0.55000000000000004">
      <c r="A4532" s="3">
        <v>4531</v>
      </c>
      <c r="B4532" s="7" t="s">
        <v>9579</v>
      </c>
      <c r="C4532" s="46">
        <v>1</v>
      </c>
      <c r="D4532" s="46">
        <v>2567</v>
      </c>
      <c r="E4532" s="3" t="s">
        <v>11171</v>
      </c>
      <c r="F4532" s="7" t="s">
        <v>12799</v>
      </c>
      <c r="K4532" s="21">
        <v>243671</v>
      </c>
      <c r="L4532" s="34" t="s">
        <v>1843</v>
      </c>
    </row>
    <row r="4533" spans="1:12" ht="24" x14ac:dyDescent="0.55000000000000004">
      <c r="A4533" s="3">
        <v>4532</v>
      </c>
      <c r="B4533" s="7" t="s">
        <v>9580</v>
      </c>
      <c r="C4533" s="46">
        <v>1</v>
      </c>
      <c r="D4533" s="46">
        <v>2567</v>
      </c>
      <c r="E4533" s="3" t="s">
        <v>11172</v>
      </c>
      <c r="F4533" s="7" t="s">
        <v>12800</v>
      </c>
      <c r="K4533" s="21">
        <v>243671</v>
      </c>
      <c r="L4533" s="34" t="s">
        <v>1843</v>
      </c>
    </row>
    <row r="4534" spans="1:12" ht="24" x14ac:dyDescent="0.55000000000000004">
      <c r="A4534" s="3">
        <v>4533</v>
      </c>
      <c r="B4534" s="7" t="s">
        <v>9581</v>
      </c>
      <c r="C4534" s="46">
        <v>1</v>
      </c>
      <c r="D4534" s="46">
        <v>2567</v>
      </c>
      <c r="E4534" s="3" t="s">
        <v>11173</v>
      </c>
      <c r="F4534" s="7" t="s">
        <v>12801</v>
      </c>
      <c r="K4534" s="21">
        <v>243671</v>
      </c>
      <c r="L4534" s="34" t="s">
        <v>1843</v>
      </c>
    </row>
    <row r="4535" spans="1:12" ht="24" x14ac:dyDescent="0.55000000000000004">
      <c r="A4535" s="3">
        <v>4534</v>
      </c>
      <c r="B4535" s="7" t="s">
        <v>9582</v>
      </c>
      <c r="C4535" s="46">
        <v>1</v>
      </c>
      <c r="D4535" s="46">
        <v>2567</v>
      </c>
      <c r="E4535" s="3" t="s">
        <v>11174</v>
      </c>
      <c r="F4535" s="7" t="s">
        <v>12802</v>
      </c>
      <c r="K4535" s="21">
        <v>243671</v>
      </c>
      <c r="L4535" s="34" t="s">
        <v>1843</v>
      </c>
    </row>
    <row r="4536" spans="1:12" ht="24" x14ac:dyDescent="0.55000000000000004">
      <c r="A4536" s="3">
        <v>4535</v>
      </c>
      <c r="B4536" s="7" t="s">
        <v>9583</v>
      </c>
      <c r="C4536" s="46">
        <v>1</v>
      </c>
      <c r="D4536" s="46">
        <v>2567</v>
      </c>
      <c r="E4536" s="3" t="s">
        <v>11175</v>
      </c>
      <c r="F4536" s="7" t="s">
        <v>12803</v>
      </c>
      <c r="K4536" s="21">
        <v>243671</v>
      </c>
      <c r="L4536" s="34" t="s">
        <v>1843</v>
      </c>
    </row>
    <row r="4537" spans="1:12" ht="24" x14ac:dyDescent="0.55000000000000004">
      <c r="A4537" s="3">
        <v>4536</v>
      </c>
      <c r="B4537" s="7" t="s">
        <v>9584</v>
      </c>
      <c r="C4537" s="46">
        <v>1</v>
      </c>
      <c r="D4537" s="46">
        <v>2567</v>
      </c>
      <c r="E4537" s="3" t="s">
        <v>11176</v>
      </c>
      <c r="F4537" s="7" t="s">
        <v>12804</v>
      </c>
      <c r="K4537" s="21">
        <v>243671</v>
      </c>
      <c r="L4537" s="34" t="s">
        <v>1843</v>
      </c>
    </row>
    <row r="4538" spans="1:12" ht="24" x14ac:dyDescent="0.55000000000000004">
      <c r="A4538" s="3">
        <v>4537</v>
      </c>
      <c r="B4538" s="7" t="s">
        <v>9585</v>
      </c>
      <c r="C4538" s="46">
        <v>1</v>
      </c>
      <c r="D4538" s="46">
        <v>2567</v>
      </c>
      <c r="E4538" s="3" t="s">
        <v>11177</v>
      </c>
      <c r="F4538" s="7" t="s">
        <v>12805</v>
      </c>
      <c r="K4538" s="21">
        <v>243671</v>
      </c>
      <c r="L4538" s="34" t="s">
        <v>1843</v>
      </c>
    </row>
    <row r="4539" spans="1:12" ht="24" x14ac:dyDescent="0.55000000000000004">
      <c r="A4539" s="3">
        <v>4538</v>
      </c>
      <c r="B4539" s="7" t="s">
        <v>9586</v>
      </c>
      <c r="C4539" s="46">
        <v>1</v>
      </c>
      <c r="D4539" s="46">
        <v>2567</v>
      </c>
      <c r="E4539" s="3" t="s">
        <v>11178</v>
      </c>
      <c r="F4539" s="7" t="s">
        <v>12806</v>
      </c>
      <c r="K4539" s="21">
        <v>243671</v>
      </c>
      <c r="L4539" s="34" t="s">
        <v>1843</v>
      </c>
    </row>
    <row r="4540" spans="1:12" ht="24" x14ac:dyDescent="0.55000000000000004">
      <c r="A4540" s="3">
        <v>4539</v>
      </c>
      <c r="B4540" s="7" t="s">
        <v>9587</v>
      </c>
      <c r="C4540" s="46">
        <v>1</v>
      </c>
      <c r="D4540" s="46">
        <v>2567</v>
      </c>
      <c r="E4540" s="3" t="s">
        <v>11179</v>
      </c>
      <c r="F4540" s="7" t="s">
        <v>12807</v>
      </c>
      <c r="K4540" s="21">
        <v>243671</v>
      </c>
      <c r="L4540" s="34" t="s">
        <v>1843</v>
      </c>
    </row>
    <row r="4541" spans="1:12" ht="24" x14ac:dyDescent="0.55000000000000004">
      <c r="A4541" s="3">
        <v>4540</v>
      </c>
      <c r="B4541" s="7" t="s">
        <v>8988</v>
      </c>
      <c r="C4541" s="46">
        <v>1</v>
      </c>
      <c r="D4541" s="46">
        <v>2567</v>
      </c>
      <c r="E4541" s="3" t="s">
        <v>11180</v>
      </c>
      <c r="F4541" s="7" t="s">
        <v>12808</v>
      </c>
      <c r="K4541" s="21">
        <v>243671</v>
      </c>
      <c r="L4541" s="34" t="s">
        <v>1843</v>
      </c>
    </row>
    <row r="4542" spans="1:12" ht="24" x14ac:dyDescent="0.55000000000000004">
      <c r="A4542" s="3">
        <v>4541</v>
      </c>
      <c r="B4542" s="7" t="s">
        <v>9588</v>
      </c>
      <c r="C4542" s="46">
        <v>1</v>
      </c>
      <c r="D4542" s="46">
        <v>2567</v>
      </c>
      <c r="E4542" s="3" t="s">
        <v>11181</v>
      </c>
      <c r="F4542" s="7" t="s">
        <v>12809</v>
      </c>
      <c r="K4542" s="21">
        <v>243671</v>
      </c>
      <c r="L4542" s="34" t="s">
        <v>1843</v>
      </c>
    </row>
    <row r="4543" spans="1:12" ht="24" x14ac:dyDescent="0.55000000000000004">
      <c r="A4543" s="3">
        <v>4542</v>
      </c>
      <c r="B4543" s="7" t="s">
        <v>9589</v>
      </c>
      <c r="C4543" s="46">
        <v>1</v>
      </c>
      <c r="D4543" s="46">
        <v>2567</v>
      </c>
      <c r="E4543" s="3" t="s">
        <v>11182</v>
      </c>
      <c r="F4543" s="7" t="s">
        <v>12810</v>
      </c>
      <c r="K4543" s="21">
        <v>243671</v>
      </c>
      <c r="L4543" s="34" t="s">
        <v>1843</v>
      </c>
    </row>
    <row r="4544" spans="1:12" ht="24" x14ac:dyDescent="0.55000000000000004">
      <c r="A4544" s="3">
        <v>4543</v>
      </c>
      <c r="B4544" s="7" t="s">
        <v>4486</v>
      </c>
      <c r="C4544" s="46">
        <v>1</v>
      </c>
      <c r="D4544" s="46">
        <v>2567</v>
      </c>
      <c r="E4544" s="3" t="s">
        <v>11183</v>
      </c>
      <c r="F4544" s="7" t="s">
        <v>12811</v>
      </c>
      <c r="K4544" s="21">
        <v>243671</v>
      </c>
      <c r="L4544" s="34" t="s">
        <v>1843</v>
      </c>
    </row>
    <row r="4545" spans="1:12" ht="24" x14ac:dyDescent="0.55000000000000004">
      <c r="A4545" s="3">
        <v>4544</v>
      </c>
      <c r="B4545" s="7" t="s">
        <v>9590</v>
      </c>
      <c r="C4545" s="46">
        <v>1</v>
      </c>
      <c r="D4545" s="46">
        <v>2567</v>
      </c>
      <c r="E4545" s="3" t="s">
        <v>11184</v>
      </c>
      <c r="F4545" s="7" t="s">
        <v>12812</v>
      </c>
      <c r="K4545" s="21">
        <v>243671</v>
      </c>
      <c r="L4545" s="34" t="s">
        <v>1843</v>
      </c>
    </row>
    <row r="4546" spans="1:12" ht="24" x14ac:dyDescent="0.55000000000000004">
      <c r="A4546" s="3">
        <v>4545</v>
      </c>
      <c r="B4546" s="7" t="s">
        <v>9591</v>
      </c>
      <c r="C4546" s="46">
        <v>1</v>
      </c>
      <c r="D4546" s="46">
        <v>2567</v>
      </c>
      <c r="E4546" s="3" t="s">
        <v>11185</v>
      </c>
      <c r="F4546" s="7" t="s">
        <v>12813</v>
      </c>
      <c r="K4546" s="21">
        <v>243671</v>
      </c>
      <c r="L4546" s="34" t="s">
        <v>1843</v>
      </c>
    </row>
    <row r="4547" spans="1:12" ht="24" x14ac:dyDescent="0.55000000000000004">
      <c r="A4547" s="3">
        <v>4546</v>
      </c>
      <c r="B4547" s="7" t="s">
        <v>9592</v>
      </c>
      <c r="C4547" s="46">
        <v>1</v>
      </c>
      <c r="D4547" s="46">
        <v>2567</v>
      </c>
      <c r="E4547" s="3" t="s">
        <v>11186</v>
      </c>
      <c r="F4547" s="7" t="s">
        <v>12814</v>
      </c>
      <c r="K4547" s="21">
        <v>243671</v>
      </c>
      <c r="L4547" s="34" t="s">
        <v>1843</v>
      </c>
    </row>
    <row r="4548" spans="1:12" ht="24" x14ac:dyDescent="0.55000000000000004">
      <c r="A4548" s="3">
        <v>4547</v>
      </c>
      <c r="B4548" s="7" t="s">
        <v>9593</v>
      </c>
      <c r="C4548" s="46">
        <v>1</v>
      </c>
      <c r="D4548" s="46">
        <v>2567</v>
      </c>
      <c r="E4548" s="3" t="s">
        <v>11187</v>
      </c>
      <c r="F4548" s="7" t="s">
        <v>12815</v>
      </c>
      <c r="K4548" s="21">
        <v>243671</v>
      </c>
      <c r="L4548" s="34" t="s">
        <v>1843</v>
      </c>
    </row>
    <row r="4549" spans="1:12" ht="24" x14ac:dyDescent="0.55000000000000004">
      <c r="A4549" s="3">
        <v>4548</v>
      </c>
      <c r="B4549" s="7" t="s">
        <v>9594</v>
      </c>
      <c r="C4549" s="46">
        <v>1</v>
      </c>
      <c r="D4549" s="46">
        <v>2567</v>
      </c>
      <c r="E4549" s="3" t="s">
        <v>11188</v>
      </c>
      <c r="F4549" s="7" t="s">
        <v>12816</v>
      </c>
      <c r="K4549" s="21">
        <v>243671</v>
      </c>
      <c r="L4549" s="34" t="s">
        <v>1843</v>
      </c>
    </row>
    <row r="4550" spans="1:12" ht="24" x14ac:dyDescent="0.55000000000000004">
      <c r="A4550" s="3">
        <v>4549</v>
      </c>
      <c r="B4550" s="7" t="s">
        <v>9595</v>
      </c>
      <c r="C4550" s="46">
        <v>1</v>
      </c>
      <c r="D4550" s="46">
        <v>2567</v>
      </c>
      <c r="E4550" s="3" t="s">
        <v>11189</v>
      </c>
      <c r="F4550" s="7" t="s">
        <v>12817</v>
      </c>
      <c r="K4550" s="21">
        <v>243671</v>
      </c>
      <c r="L4550" s="34" t="s">
        <v>1843</v>
      </c>
    </row>
    <row r="4551" spans="1:12" ht="24" x14ac:dyDescent="0.55000000000000004">
      <c r="A4551" s="3">
        <v>4550</v>
      </c>
      <c r="B4551" s="7" t="s">
        <v>9596</v>
      </c>
      <c r="C4551" s="46">
        <v>1</v>
      </c>
      <c r="D4551" s="46">
        <v>2567</v>
      </c>
      <c r="E4551" s="3" t="s">
        <v>11190</v>
      </c>
      <c r="F4551" s="7" t="s">
        <v>12818</v>
      </c>
      <c r="K4551" s="21">
        <v>243671</v>
      </c>
      <c r="L4551" s="34" t="s">
        <v>1843</v>
      </c>
    </row>
    <row r="4552" spans="1:12" ht="24" x14ac:dyDescent="0.55000000000000004">
      <c r="A4552" s="3">
        <v>4551</v>
      </c>
      <c r="B4552" s="7" t="s">
        <v>9597</v>
      </c>
      <c r="C4552" s="46">
        <v>1</v>
      </c>
      <c r="D4552" s="46">
        <v>2567</v>
      </c>
      <c r="E4552" s="3" t="s">
        <v>11191</v>
      </c>
      <c r="F4552" s="7" t="s">
        <v>12819</v>
      </c>
      <c r="K4552" s="21">
        <v>243671</v>
      </c>
      <c r="L4552" s="34" t="s">
        <v>1843</v>
      </c>
    </row>
    <row r="4553" spans="1:12" ht="24" x14ac:dyDescent="0.55000000000000004">
      <c r="A4553" s="3">
        <v>4552</v>
      </c>
      <c r="B4553" s="7" t="s">
        <v>9254</v>
      </c>
      <c r="C4553" s="46">
        <v>1</v>
      </c>
      <c r="D4553" s="46">
        <v>2567</v>
      </c>
      <c r="E4553" s="3" t="s">
        <v>11192</v>
      </c>
      <c r="F4553" s="7" t="s">
        <v>12820</v>
      </c>
      <c r="K4553" s="21">
        <v>243671</v>
      </c>
      <c r="L4553" s="34" t="s">
        <v>1843</v>
      </c>
    </row>
    <row r="4554" spans="1:12" ht="24" x14ac:dyDescent="0.55000000000000004">
      <c r="A4554" s="3">
        <v>4553</v>
      </c>
      <c r="B4554" s="7" t="s">
        <v>9598</v>
      </c>
      <c r="C4554" s="46">
        <v>1</v>
      </c>
      <c r="D4554" s="46">
        <v>2567</v>
      </c>
      <c r="E4554" s="3" t="s">
        <v>11193</v>
      </c>
      <c r="F4554" s="7" t="s">
        <v>12821</v>
      </c>
      <c r="K4554" s="21">
        <v>243671</v>
      </c>
      <c r="L4554" s="34" t="s">
        <v>1843</v>
      </c>
    </row>
    <row r="4555" spans="1:12" ht="24" x14ac:dyDescent="0.55000000000000004">
      <c r="A4555" s="3">
        <v>4554</v>
      </c>
      <c r="B4555" s="7" t="s">
        <v>9599</v>
      </c>
      <c r="C4555" s="46">
        <v>1</v>
      </c>
      <c r="D4555" s="46">
        <v>2567</v>
      </c>
      <c r="E4555" s="3" t="s">
        <v>11194</v>
      </c>
      <c r="F4555" s="7" t="s">
        <v>12822</v>
      </c>
      <c r="K4555" s="21">
        <v>243671</v>
      </c>
      <c r="L4555" s="34" t="s">
        <v>1843</v>
      </c>
    </row>
    <row r="4556" spans="1:12" ht="24" x14ac:dyDescent="0.55000000000000004">
      <c r="A4556" s="3">
        <v>4555</v>
      </c>
      <c r="B4556" s="7" t="s">
        <v>3533</v>
      </c>
      <c r="C4556" s="46">
        <v>1</v>
      </c>
      <c r="D4556" s="46">
        <v>2567</v>
      </c>
      <c r="E4556" s="3" t="s">
        <v>11195</v>
      </c>
      <c r="F4556" s="7" t="s">
        <v>12823</v>
      </c>
      <c r="K4556" s="21">
        <v>243671</v>
      </c>
      <c r="L4556" s="34" t="s">
        <v>1843</v>
      </c>
    </row>
    <row r="4557" spans="1:12" ht="24" x14ac:dyDescent="0.55000000000000004">
      <c r="A4557" s="3">
        <v>4556</v>
      </c>
      <c r="B4557" s="7" t="s">
        <v>9600</v>
      </c>
      <c r="C4557" s="46">
        <v>1</v>
      </c>
      <c r="D4557" s="46">
        <v>2567</v>
      </c>
      <c r="E4557" s="3" t="s">
        <v>11196</v>
      </c>
      <c r="F4557" s="7" t="s">
        <v>12824</v>
      </c>
      <c r="K4557" s="21">
        <v>243671</v>
      </c>
      <c r="L4557" s="34" t="s">
        <v>1843</v>
      </c>
    </row>
    <row r="4558" spans="1:12" ht="24" x14ac:dyDescent="0.55000000000000004">
      <c r="A4558" s="3">
        <v>4557</v>
      </c>
      <c r="B4558" s="7" t="s">
        <v>9601</v>
      </c>
      <c r="C4558" s="46">
        <v>1</v>
      </c>
      <c r="D4558" s="46">
        <v>2567</v>
      </c>
      <c r="E4558" s="3" t="s">
        <v>11197</v>
      </c>
      <c r="F4558" s="7" t="s">
        <v>12825</v>
      </c>
      <c r="K4558" s="21">
        <v>243671</v>
      </c>
      <c r="L4558" s="34" t="s">
        <v>1843</v>
      </c>
    </row>
    <row r="4559" spans="1:12" ht="24" x14ac:dyDescent="0.55000000000000004">
      <c r="A4559" s="3">
        <v>4558</v>
      </c>
      <c r="B4559" s="7" t="s">
        <v>9602</v>
      </c>
      <c r="C4559" s="46">
        <v>1</v>
      </c>
      <c r="D4559" s="46">
        <v>2567</v>
      </c>
      <c r="E4559" s="3" t="s">
        <v>11198</v>
      </c>
      <c r="F4559" s="7" t="s">
        <v>12826</v>
      </c>
      <c r="K4559" s="21">
        <v>243671</v>
      </c>
      <c r="L4559" s="34" t="s">
        <v>1843</v>
      </c>
    </row>
    <row r="4560" spans="1:12" ht="24" x14ac:dyDescent="0.55000000000000004">
      <c r="A4560" s="3">
        <v>4559</v>
      </c>
      <c r="B4560" s="7" t="s">
        <v>9603</v>
      </c>
      <c r="C4560" s="46">
        <v>1</v>
      </c>
      <c r="D4560" s="46">
        <v>2567</v>
      </c>
      <c r="E4560" s="3" t="s">
        <v>11199</v>
      </c>
      <c r="F4560" s="7" t="s">
        <v>12827</v>
      </c>
      <c r="K4560" s="21">
        <v>243671</v>
      </c>
      <c r="L4560" s="34" t="s">
        <v>1843</v>
      </c>
    </row>
    <row r="4561" spans="1:12" ht="24" x14ac:dyDescent="0.55000000000000004">
      <c r="A4561" s="3">
        <v>4560</v>
      </c>
      <c r="B4561" s="7" t="s">
        <v>9604</v>
      </c>
      <c r="C4561" s="46">
        <v>1</v>
      </c>
      <c r="D4561" s="46">
        <v>2567</v>
      </c>
      <c r="E4561" s="3" t="s">
        <v>11200</v>
      </c>
      <c r="F4561" s="7" t="s">
        <v>12828</v>
      </c>
      <c r="K4561" s="21">
        <v>243671</v>
      </c>
      <c r="L4561" s="34" t="s">
        <v>1843</v>
      </c>
    </row>
    <row r="4562" spans="1:12" ht="24" x14ac:dyDescent="0.55000000000000004">
      <c r="A4562" s="3">
        <v>4561</v>
      </c>
      <c r="B4562" s="7" t="s">
        <v>9605</v>
      </c>
      <c r="C4562" s="46">
        <v>1</v>
      </c>
      <c r="D4562" s="46">
        <v>2567</v>
      </c>
      <c r="E4562" s="3" t="s">
        <v>11201</v>
      </c>
      <c r="F4562" s="7" t="s">
        <v>12829</v>
      </c>
      <c r="K4562" s="21">
        <v>243671</v>
      </c>
      <c r="L4562" s="34" t="s">
        <v>1843</v>
      </c>
    </row>
    <row r="4563" spans="1:12" ht="24" x14ac:dyDescent="0.55000000000000004">
      <c r="A4563" s="3">
        <v>4562</v>
      </c>
      <c r="B4563" s="7" t="s">
        <v>9606</v>
      </c>
      <c r="C4563" s="46">
        <v>1</v>
      </c>
      <c r="D4563" s="46">
        <v>2567</v>
      </c>
      <c r="E4563" s="3" t="s">
        <v>11202</v>
      </c>
      <c r="F4563" s="7" t="s">
        <v>12830</v>
      </c>
      <c r="K4563" s="21">
        <v>243671</v>
      </c>
      <c r="L4563" s="34" t="s">
        <v>1843</v>
      </c>
    </row>
    <row r="4564" spans="1:12" ht="24" x14ac:dyDescent="0.55000000000000004">
      <c r="A4564" s="3">
        <v>4563</v>
      </c>
      <c r="B4564" s="7" t="s">
        <v>8790</v>
      </c>
      <c r="C4564" s="46">
        <v>1</v>
      </c>
      <c r="D4564" s="46">
        <v>2567</v>
      </c>
      <c r="E4564" s="3" t="s">
        <v>11203</v>
      </c>
      <c r="F4564" s="7" t="s">
        <v>12831</v>
      </c>
      <c r="K4564" s="21">
        <v>243671</v>
      </c>
      <c r="L4564" s="34" t="s">
        <v>1843</v>
      </c>
    </row>
    <row r="4565" spans="1:12" ht="24" x14ac:dyDescent="0.55000000000000004">
      <c r="A4565" s="3">
        <v>4564</v>
      </c>
      <c r="B4565" s="7" t="s">
        <v>9607</v>
      </c>
      <c r="C4565" s="46">
        <v>1</v>
      </c>
      <c r="D4565" s="46">
        <v>2567</v>
      </c>
      <c r="E4565" s="3" t="s">
        <v>11204</v>
      </c>
      <c r="F4565" s="7" t="s">
        <v>12832</v>
      </c>
      <c r="K4565" s="21">
        <v>243671</v>
      </c>
      <c r="L4565" s="34" t="s">
        <v>1843</v>
      </c>
    </row>
    <row r="4566" spans="1:12" ht="24" x14ac:dyDescent="0.55000000000000004">
      <c r="A4566" s="3">
        <v>4565</v>
      </c>
      <c r="B4566" s="7" t="s">
        <v>9608</v>
      </c>
      <c r="C4566" s="46">
        <v>1</v>
      </c>
      <c r="D4566" s="46">
        <v>2567</v>
      </c>
      <c r="E4566" s="3" t="s">
        <v>11205</v>
      </c>
      <c r="F4566" s="7" t="s">
        <v>12833</v>
      </c>
      <c r="K4566" s="21">
        <v>243671</v>
      </c>
      <c r="L4566" s="34" t="s">
        <v>1843</v>
      </c>
    </row>
    <row r="4567" spans="1:12" ht="24" x14ac:dyDescent="0.55000000000000004">
      <c r="A4567" s="3">
        <v>4566</v>
      </c>
      <c r="B4567" s="7" t="s">
        <v>9609</v>
      </c>
      <c r="C4567" s="46">
        <v>1</v>
      </c>
      <c r="D4567" s="46">
        <v>2567</v>
      </c>
      <c r="E4567" s="3" t="s">
        <v>11206</v>
      </c>
      <c r="F4567" s="7" t="s">
        <v>12834</v>
      </c>
      <c r="K4567" s="21">
        <v>243671</v>
      </c>
      <c r="L4567" s="34" t="s">
        <v>1843</v>
      </c>
    </row>
    <row r="4568" spans="1:12" ht="24" x14ac:dyDescent="0.55000000000000004">
      <c r="A4568" s="3">
        <v>4567</v>
      </c>
      <c r="B4568" s="7" t="s">
        <v>9188</v>
      </c>
      <c r="C4568" s="46">
        <v>1</v>
      </c>
      <c r="D4568" s="46">
        <v>2567</v>
      </c>
      <c r="E4568" s="3" t="s">
        <v>11207</v>
      </c>
      <c r="F4568" s="7" t="s">
        <v>12835</v>
      </c>
      <c r="K4568" s="21">
        <v>243671</v>
      </c>
      <c r="L4568" s="34" t="s">
        <v>1843</v>
      </c>
    </row>
    <row r="4569" spans="1:12" ht="24" x14ac:dyDescent="0.55000000000000004">
      <c r="A4569" s="3">
        <v>4568</v>
      </c>
      <c r="B4569" s="7" t="s">
        <v>254</v>
      </c>
      <c r="C4569" s="46">
        <v>1</v>
      </c>
      <c r="D4569" s="46">
        <v>2567</v>
      </c>
      <c r="E4569" s="3" t="s">
        <v>11208</v>
      </c>
      <c r="F4569" s="7" t="s">
        <v>12836</v>
      </c>
      <c r="K4569" s="21">
        <v>243671</v>
      </c>
      <c r="L4569" s="34" t="s">
        <v>1843</v>
      </c>
    </row>
    <row r="4570" spans="1:12" ht="24" x14ac:dyDescent="0.55000000000000004">
      <c r="A4570" s="3">
        <v>4569</v>
      </c>
      <c r="B4570" s="7" t="s">
        <v>9610</v>
      </c>
      <c r="C4570" s="46">
        <v>1</v>
      </c>
      <c r="D4570" s="46">
        <v>2567</v>
      </c>
      <c r="E4570" s="3" t="s">
        <v>11209</v>
      </c>
      <c r="F4570" s="7" t="s">
        <v>12837</v>
      </c>
      <c r="K4570" s="21">
        <v>243671</v>
      </c>
      <c r="L4570" s="34" t="s">
        <v>1843</v>
      </c>
    </row>
    <row r="4571" spans="1:12" ht="24" x14ac:dyDescent="0.55000000000000004">
      <c r="A4571" s="3">
        <v>4570</v>
      </c>
      <c r="B4571" s="7" t="s">
        <v>9611</v>
      </c>
      <c r="C4571" s="46">
        <v>1</v>
      </c>
      <c r="D4571" s="46">
        <v>2567</v>
      </c>
      <c r="E4571" s="3" t="s">
        <v>11210</v>
      </c>
      <c r="F4571" s="7" t="s">
        <v>12838</v>
      </c>
      <c r="K4571" s="21">
        <v>243671</v>
      </c>
      <c r="L4571" s="34" t="s">
        <v>1843</v>
      </c>
    </row>
    <row r="4572" spans="1:12" ht="24" x14ac:dyDescent="0.55000000000000004">
      <c r="A4572" s="3">
        <v>4571</v>
      </c>
      <c r="B4572" s="7" t="s">
        <v>9612</v>
      </c>
      <c r="C4572" s="46">
        <v>1</v>
      </c>
      <c r="D4572" s="46">
        <v>2567</v>
      </c>
      <c r="E4572" s="3" t="s">
        <v>11211</v>
      </c>
      <c r="F4572" s="7" t="s">
        <v>12839</v>
      </c>
      <c r="K4572" s="21">
        <v>243672</v>
      </c>
      <c r="L4572" s="34" t="s">
        <v>1843</v>
      </c>
    </row>
    <row r="4573" spans="1:12" ht="24" x14ac:dyDescent="0.55000000000000004">
      <c r="A4573" s="3">
        <v>4572</v>
      </c>
      <c r="B4573" s="7" t="s">
        <v>9613</v>
      </c>
      <c r="C4573" s="46">
        <v>1</v>
      </c>
      <c r="D4573" s="46">
        <v>2567</v>
      </c>
      <c r="E4573" s="3" t="s">
        <v>11212</v>
      </c>
      <c r="F4573" s="7" t="s">
        <v>12840</v>
      </c>
      <c r="K4573" s="21">
        <v>243672</v>
      </c>
      <c r="L4573" s="34" t="s">
        <v>1843</v>
      </c>
    </row>
    <row r="4574" spans="1:12" ht="24" x14ac:dyDescent="0.55000000000000004">
      <c r="A4574" s="3">
        <v>4573</v>
      </c>
      <c r="B4574" s="7" t="s">
        <v>9614</v>
      </c>
      <c r="C4574" s="46">
        <v>1</v>
      </c>
      <c r="D4574" s="46">
        <v>2567</v>
      </c>
      <c r="E4574" s="3" t="s">
        <v>11213</v>
      </c>
      <c r="F4574" s="7" t="s">
        <v>12841</v>
      </c>
      <c r="K4574" s="21">
        <v>243672</v>
      </c>
      <c r="L4574" s="34" t="s">
        <v>1843</v>
      </c>
    </row>
    <row r="4575" spans="1:12" ht="24" x14ac:dyDescent="0.55000000000000004">
      <c r="A4575" s="3">
        <v>4574</v>
      </c>
      <c r="B4575" s="7" t="s">
        <v>9615</v>
      </c>
      <c r="C4575" s="46">
        <v>1</v>
      </c>
      <c r="D4575" s="46">
        <v>2567</v>
      </c>
      <c r="E4575" s="3" t="s">
        <v>11214</v>
      </c>
      <c r="F4575" s="7" t="s">
        <v>12842</v>
      </c>
      <c r="K4575" s="21">
        <v>243672</v>
      </c>
      <c r="L4575" s="34" t="s">
        <v>1843</v>
      </c>
    </row>
    <row r="4576" spans="1:12" ht="24" x14ac:dyDescent="0.55000000000000004">
      <c r="A4576" s="3">
        <v>4575</v>
      </c>
      <c r="B4576" s="7" t="s">
        <v>9616</v>
      </c>
      <c r="C4576" s="46">
        <v>1</v>
      </c>
      <c r="D4576" s="46">
        <v>2567</v>
      </c>
      <c r="E4576" s="3" t="s">
        <v>11215</v>
      </c>
      <c r="F4576" s="7" t="s">
        <v>12843</v>
      </c>
      <c r="K4576" s="21">
        <v>243672</v>
      </c>
      <c r="L4576" s="34" t="s">
        <v>1843</v>
      </c>
    </row>
    <row r="4577" spans="1:12" ht="24" x14ac:dyDescent="0.55000000000000004">
      <c r="A4577" s="3">
        <v>4576</v>
      </c>
      <c r="B4577" s="7" t="s">
        <v>9617</v>
      </c>
      <c r="C4577" s="46">
        <v>1</v>
      </c>
      <c r="D4577" s="46">
        <v>2567</v>
      </c>
      <c r="E4577" s="3" t="s">
        <v>11216</v>
      </c>
      <c r="F4577" s="7" t="s">
        <v>12844</v>
      </c>
      <c r="K4577" s="21">
        <v>243672</v>
      </c>
      <c r="L4577" s="34" t="s">
        <v>1843</v>
      </c>
    </row>
    <row r="4578" spans="1:12" ht="24" x14ac:dyDescent="0.55000000000000004">
      <c r="A4578" s="3">
        <v>4577</v>
      </c>
      <c r="B4578" s="7" t="s">
        <v>9618</v>
      </c>
      <c r="C4578" s="46">
        <v>1</v>
      </c>
      <c r="D4578" s="46">
        <v>2567</v>
      </c>
      <c r="E4578" s="3" t="s">
        <v>11217</v>
      </c>
      <c r="F4578" s="7" t="s">
        <v>12845</v>
      </c>
      <c r="K4578" s="21">
        <v>243672</v>
      </c>
      <c r="L4578" s="34" t="s">
        <v>1843</v>
      </c>
    </row>
    <row r="4579" spans="1:12" ht="24" x14ac:dyDescent="0.55000000000000004">
      <c r="A4579" s="3">
        <v>4578</v>
      </c>
      <c r="B4579" s="7" t="s">
        <v>9619</v>
      </c>
      <c r="C4579" s="46">
        <v>1</v>
      </c>
      <c r="D4579" s="46">
        <v>2567</v>
      </c>
      <c r="E4579" s="3" t="s">
        <v>11218</v>
      </c>
      <c r="F4579" s="7" t="s">
        <v>12846</v>
      </c>
      <c r="K4579" s="21">
        <v>243672</v>
      </c>
      <c r="L4579" s="34" t="s">
        <v>1843</v>
      </c>
    </row>
    <row r="4580" spans="1:12" ht="24" x14ac:dyDescent="0.55000000000000004">
      <c r="A4580" s="3">
        <v>4579</v>
      </c>
      <c r="B4580" s="7" t="s">
        <v>9620</v>
      </c>
      <c r="C4580" s="46">
        <v>1</v>
      </c>
      <c r="D4580" s="46">
        <v>2567</v>
      </c>
      <c r="E4580" s="3" t="s">
        <v>11219</v>
      </c>
      <c r="F4580" s="7" t="s">
        <v>12847</v>
      </c>
      <c r="K4580" s="21">
        <v>243672</v>
      </c>
      <c r="L4580" s="34" t="s">
        <v>1843</v>
      </c>
    </row>
    <row r="4581" spans="1:12" ht="24" x14ac:dyDescent="0.55000000000000004">
      <c r="A4581" s="3">
        <v>4580</v>
      </c>
      <c r="B4581" s="7" t="s">
        <v>9621</v>
      </c>
      <c r="C4581" s="46">
        <v>1</v>
      </c>
      <c r="D4581" s="46">
        <v>2567</v>
      </c>
      <c r="E4581" s="3" t="s">
        <v>11220</v>
      </c>
      <c r="F4581" s="7" t="s">
        <v>12848</v>
      </c>
      <c r="K4581" s="21">
        <v>243672</v>
      </c>
      <c r="L4581" s="34" t="s">
        <v>1843</v>
      </c>
    </row>
    <row r="4582" spans="1:12" ht="24" x14ac:dyDescent="0.55000000000000004">
      <c r="A4582" s="3">
        <v>4581</v>
      </c>
      <c r="B4582" s="7" t="s">
        <v>9622</v>
      </c>
      <c r="C4582" s="46">
        <v>1</v>
      </c>
      <c r="D4582" s="46">
        <v>2567</v>
      </c>
      <c r="E4582" s="3" t="s">
        <v>11221</v>
      </c>
      <c r="F4582" s="7" t="s">
        <v>12849</v>
      </c>
      <c r="K4582" s="21">
        <v>243672</v>
      </c>
      <c r="L4582" s="34" t="s">
        <v>1843</v>
      </c>
    </row>
    <row r="4583" spans="1:12" ht="24" x14ac:dyDescent="0.55000000000000004">
      <c r="A4583" s="3">
        <v>4582</v>
      </c>
      <c r="B4583" s="7" t="s">
        <v>9623</v>
      </c>
      <c r="C4583" s="46">
        <v>1</v>
      </c>
      <c r="D4583" s="46">
        <v>2567</v>
      </c>
      <c r="E4583" s="3" t="s">
        <v>11222</v>
      </c>
      <c r="F4583" s="7" t="s">
        <v>12850</v>
      </c>
      <c r="K4583" s="21">
        <v>243672</v>
      </c>
      <c r="L4583" s="34" t="s">
        <v>1843</v>
      </c>
    </row>
    <row r="4584" spans="1:12" ht="24" x14ac:dyDescent="0.55000000000000004">
      <c r="A4584" s="3">
        <v>4583</v>
      </c>
      <c r="B4584" s="7" t="s">
        <v>6627</v>
      </c>
      <c r="C4584" s="46">
        <v>1</v>
      </c>
      <c r="D4584" s="46">
        <v>2567</v>
      </c>
      <c r="E4584" s="3" t="s">
        <v>11223</v>
      </c>
      <c r="F4584" s="7" t="s">
        <v>12851</v>
      </c>
      <c r="K4584" s="21">
        <v>243672</v>
      </c>
      <c r="L4584" s="34" t="s">
        <v>1843</v>
      </c>
    </row>
    <row r="4585" spans="1:12" ht="24" x14ac:dyDescent="0.55000000000000004">
      <c r="A4585" s="3">
        <v>4584</v>
      </c>
      <c r="B4585" s="7" t="s">
        <v>9624</v>
      </c>
      <c r="C4585" s="46">
        <v>1</v>
      </c>
      <c r="D4585" s="46">
        <v>2567</v>
      </c>
      <c r="E4585" s="3" t="s">
        <v>11224</v>
      </c>
      <c r="F4585" s="7" t="s">
        <v>12852</v>
      </c>
      <c r="K4585" s="21">
        <v>243672</v>
      </c>
      <c r="L4585" s="34" t="s">
        <v>1843</v>
      </c>
    </row>
    <row r="4586" spans="1:12" ht="24" x14ac:dyDescent="0.55000000000000004">
      <c r="A4586" s="3">
        <v>4585</v>
      </c>
      <c r="B4586" s="7" t="s">
        <v>9625</v>
      </c>
      <c r="C4586" s="46">
        <v>1</v>
      </c>
      <c r="D4586" s="46">
        <v>2567</v>
      </c>
      <c r="E4586" s="3" t="s">
        <v>11225</v>
      </c>
      <c r="F4586" s="7" t="s">
        <v>12853</v>
      </c>
      <c r="K4586" s="21">
        <v>243672</v>
      </c>
      <c r="L4586" s="34" t="s">
        <v>1843</v>
      </c>
    </row>
    <row r="4587" spans="1:12" ht="24" x14ac:dyDescent="0.55000000000000004">
      <c r="A4587" s="3">
        <v>4586</v>
      </c>
      <c r="B4587" s="7" t="s">
        <v>9626</v>
      </c>
      <c r="C4587" s="46">
        <v>1</v>
      </c>
      <c r="D4587" s="46">
        <v>2567</v>
      </c>
      <c r="E4587" s="3" t="s">
        <v>11226</v>
      </c>
      <c r="F4587" s="7" t="s">
        <v>12854</v>
      </c>
      <c r="K4587" s="21">
        <v>243672</v>
      </c>
      <c r="L4587" s="34" t="s">
        <v>1843</v>
      </c>
    </row>
    <row r="4588" spans="1:12" ht="24" x14ac:dyDescent="0.55000000000000004">
      <c r="A4588" s="3">
        <v>4587</v>
      </c>
      <c r="B4588" s="7" t="s">
        <v>9627</v>
      </c>
      <c r="C4588" s="46">
        <v>1</v>
      </c>
      <c r="D4588" s="46">
        <v>2567</v>
      </c>
      <c r="E4588" s="3" t="s">
        <v>11227</v>
      </c>
      <c r="F4588" s="7" t="s">
        <v>12855</v>
      </c>
      <c r="K4588" s="21">
        <v>243672</v>
      </c>
      <c r="L4588" s="34" t="s">
        <v>1843</v>
      </c>
    </row>
    <row r="4589" spans="1:12" ht="24" x14ac:dyDescent="0.55000000000000004">
      <c r="A4589" s="3">
        <v>4588</v>
      </c>
      <c r="B4589" s="7" t="s">
        <v>6816</v>
      </c>
      <c r="C4589" s="46">
        <v>1</v>
      </c>
      <c r="D4589" s="46">
        <v>2567</v>
      </c>
      <c r="E4589" s="3" t="s">
        <v>11228</v>
      </c>
      <c r="F4589" s="7" t="s">
        <v>12856</v>
      </c>
      <c r="K4589" s="21">
        <v>243672</v>
      </c>
      <c r="L4589" s="34" t="s">
        <v>1843</v>
      </c>
    </row>
    <row r="4590" spans="1:12" ht="24" x14ac:dyDescent="0.55000000000000004">
      <c r="A4590" s="3">
        <v>4589</v>
      </c>
      <c r="B4590" s="7" t="s">
        <v>9628</v>
      </c>
      <c r="C4590" s="46">
        <v>1</v>
      </c>
      <c r="D4590" s="46">
        <v>2567</v>
      </c>
      <c r="E4590" s="3" t="s">
        <v>11229</v>
      </c>
      <c r="F4590" s="7" t="s">
        <v>12857</v>
      </c>
      <c r="K4590" s="21">
        <v>243672</v>
      </c>
      <c r="L4590" s="34" t="s">
        <v>1843</v>
      </c>
    </row>
    <row r="4591" spans="1:12" ht="24" x14ac:dyDescent="0.55000000000000004">
      <c r="A4591" s="3">
        <v>4590</v>
      </c>
      <c r="B4591" s="7" t="s">
        <v>9629</v>
      </c>
      <c r="C4591" s="46">
        <v>1</v>
      </c>
      <c r="D4591" s="46">
        <v>2567</v>
      </c>
      <c r="E4591" s="3" t="s">
        <v>11230</v>
      </c>
      <c r="F4591" s="7" t="s">
        <v>12858</v>
      </c>
      <c r="K4591" s="21">
        <v>243672</v>
      </c>
      <c r="L4591" s="34" t="s">
        <v>1843</v>
      </c>
    </row>
    <row r="4592" spans="1:12" ht="24" x14ac:dyDescent="0.55000000000000004">
      <c r="A4592" s="3">
        <v>4591</v>
      </c>
      <c r="B4592" s="7" t="s">
        <v>9630</v>
      </c>
      <c r="C4592" s="46">
        <v>1</v>
      </c>
      <c r="D4592" s="46">
        <v>2567</v>
      </c>
      <c r="E4592" s="3" t="s">
        <v>11231</v>
      </c>
      <c r="F4592" s="7" t="s">
        <v>12859</v>
      </c>
      <c r="K4592" s="21">
        <v>243672</v>
      </c>
      <c r="L4592" s="34" t="s">
        <v>1843</v>
      </c>
    </row>
    <row r="4593" spans="1:12" ht="24" x14ac:dyDescent="0.55000000000000004">
      <c r="A4593" s="3">
        <v>4592</v>
      </c>
      <c r="B4593" s="7" t="s">
        <v>9631</v>
      </c>
      <c r="C4593" s="46">
        <v>1</v>
      </c>
      <c r="D4593" s="46">
        <v>2567</v>
      </c>
      <c r="E4593" s="3" t="s">
        <v>11232</v>
      </c>
      <c r="F4593" s="7" t="s">
        <v>12860</v>
      </c>
      <c r="K4593" s="21">
        <v>243672</v>
      </c>
      <c r="L4593" s="34" t="s">
        <v>1843</v>
      </c>
    </row>
    <row r="4594" spans="1:12" ht="24" x14ac:dyDescent="0.55000000000000004">
      <c r="A4594" s="3">
        <v>4593</v>
      </c>
      <c r="B4594" s="7" t="s">
        <v>9297</v>
      </c>
      <c r="C4594" s="46">
        <v>1</v>
      </c>
      <c r="D4594" s="46">
        <v>2567</v>
      </c>
      <c r="E4594" s="3" t="s">
        <v>11233</v>
      </c>
      <c r="F4594" s="7" t="s">
        <v>12861</v>
      </c>
      <c r="K4594" s="21">
        <v>243672</v>
      </c>
      <c r="L4594" s="34" t="s">
        <v>1843</v>
      </c>
    </row>
    <row r="4595" spans="1:12" ht="24" x14ac:dyDescent="0.55000000000000004">
      <c r="A4595" s="3">
        <v>4594</v>
      </c>
      <c r="B4595" s="7" t="s">
        <v>9632</v>
      </c>
      <c r="C4595" s="46">
        <v>1</v>
      </c>
      <c r="D4595" s="46">
        <v>2567</v>
      </c>
      <c r="E4595" s="3" t="s">
        <v>11234</v>
      </c>
      <c r="F4595" s="7" t="s">
        <v>12862</v>
      </c>
      <c r="K4595" s="21">
        <v>243672</v>
      </c>
      <c r="L4595" s="34" t="s">
        <v>1843</v>
      </c>
    </row>
    <row r="4596" spans="1:12" ht="24" x14ac:dyDescent="0.55000000000000004">
      <c r="A4596" s="3">
        <v>4595</v>
      </c>
      <c r="B4596" s="7" t="s">
        <v>9633</v>
      </c>
      <c r="C4596" s="46">
        <v>1</v>
      </c>
      <c r="D4596" s="46">
        <v>2567</v>
      </c>
      <c r="E4596" s="3" t="s">
        <v>11235</v>
      </c>
      <c r="F4596" s="7" t="s">
        <v>12863</v>
      </c>
      <c r="K4596" s="21">
        <v>243672</v>
      </c>
      <c r="L4596" s="34" t="s">
        <v>1843</v>
      </c>
    </row>
    <row r="4597" spans="1:12" ht="24" x14ac:dyDescent="0.55000000000000004">
      <c r="A4597" s="3">
        <v>4596</v>
      </c>
      <c r="B4597" s="7" t="s">
        <v>9634</v>
      </c>
      <c r="C4597" s="46">
        <v>1</v>
      </c>
      <c r="D4597" s="46">
        <v>2567</v>
      </c>
      <c r="E4597" s="3" t="s">
        <v>11236</v>
      </c>
      <c r="F4597" s="7" t="s">
        <v>12864</v>
      </c>
      <c r="K4597" s="21">
        <v>243672</v>
      </c>
      <c r="L4597" s="34" t="s">
        <v>1843</v>
      </c>
    </row>
    <row r="4598" spans="1:12" ht="24" x14ac:dyDescent="0.55000000000000004">
      <c r="A4598" s="3">
        <v>4597</v>
      </c>
      <c r="B4598" s="7" t="s">
        <v>9635</v>
      </c>
      <c r="C4598" s="46">
        <v>1</v>
      </c>
      <c r="D4598" s="46">
        <v>2567</v>
      </c>
      <c r="E4598" s="3" t="s">
        <v>11237</v>
      </c>
      <c r="F4598" s="7" t="s">
        <v>12865</v>
      </c>
      <c r="K4598" s="21">
        <v>243672</v>
      </c>
      <c r="L4598" s="34" t="s">
        <v>1843</v>
      </c>
    </row>
    <row r="4599" spans="1:12" ht="24" x14ac:dyDescent="0.55000000000000004">
      <c r="A4599" s="3">
        <v>4598</v>
      </c>
      <c r="B4599" s="7" t="s">
        <v>9636</v>
      </c>
      <c r="C4599" s="46">
        <v>1</v>
      </c>
      <c r="D4599" s="46">
        <v>2567</v>
      </c>
      <c r="E4599" s="3" t="s">
        <v>11238</v>
      </c>
      <c r="F4599" s="7" t="s">
        <v>12866</v>
      </c>
      <c r="K4599" s="21">
        <v>243672</v>
      </c>
      <c r="L4599" s="34" t="s">
        <v>1843</v>
      </c>
    </row>
    <row r="4600" spans="1:12" ht="24" x14ac:dyDescent="0.55000000000000004">
      <c r="A4600" s="3">
        <v>4599</v>
      </c>
      <c r="B4600" s="7" t="s">
        <v>9637</v>
      </c>
      <c r="C4600" s="46">
        <v>1</v>
      </c>
      <c r="D4600" s="46">
        <v>2567</v>
      </c>
      <c r="E4600" s="3" t="s">
        <v>11239</v>
      </c>
      <c r="F4600" s="7" t="s">
        <v>12867</v>
      </c>
      <c r="K4600" s="21">
        <v>243672</v>
      </c>
      <c r="L4600" s="34" t="s">
        <v>1843</v>
      </c>
    </row>
    <row r="4601" spans="1:12" ht="24" x14ac:dyDescent="0.55000000000000004">
      <c r="A4601" s="3">
        <v>4600</v>
      </c>
      <c r="B4601" s="7" t="s">
        <v>9638</v>
      </c>
      <c r="C4601" s="46">
        <v>1</v>
      </c>
      <c r="D4601" s="46">
        <v>2567</v>
      </c>
      <c r="E4601" s="3" t="s">
        <v>11240</v>
      </c>
      <c r="F4601" s="7" t="s">
        <v>12868</v>
      </c>
      <c r="K4601" s="21">
        <v>243672</v>
      </c>
      <c r="L4601" s="34" t="s">
        <v>1843</v>
      </c>
    </row>
    <row r="4602" spans="1:12" ht="24" x14ac:dyDescent="0.55000000000000004">
      <c r="A4602" s="3">
        <v>4601</v>
      </c>
      <c r="B4602" s="7" t="s">
        <v>9639</v>
      </c>
      <c r="C4602" s="46">
        <v>1</v>
      </c>
      <c r="D4602" s="46">
        <v>2567</v>
      </c>
      <c r="E4602" s="3" t="s">
        <v>11241</v>
      </c>
      <c r="F4602" s="7" t="s">
        <v>12869</v>
      </c>
      <c r="K4602" s="21">
        <v>243672</v>
      </c>
      <c r="L4602" s="34" t="s">
        <v>1843</v>
      </c>
    </row>
    <row r="4603" spans="1:12" ht="24" x14ac:dyDescent="0.55000000000000004">
      <c r="A4603" s="3">
        <v>4602</v>
      </c>
      <c r="B4603" s="7" t="s">
        <v>9640</v>
      </c>
      <c r="C4603" s="46">
        <v>1</v>
      </c>
      <c r="D4603" s="46">
        <v>2567</v>
      </c>
      <c r="E4603" s="3" t="s">
        <v>11242</v>
      </c>
      <c r="F4603" s="7" t="s">
        <v>12870</v>
      </c>
      <c r="K4603" s="21">
        <v>243672</v>
      </c>
      <c r="L4603" s="34" t="s">
        <v>1843</v>
      </c>
    </row>
    <row r="4604" spans="1:12" ht="24" x14ac:dyDescent="0.55000000000000004">
      <c r="A4604" s="3">
        <v>4603</v>
      </c>
      <c r="B4604" s="7" t="s">
        <v>9641</v>
      </c>
      <c r="C4604" s="46">
        <v>1</v>
      </c>
      <c r="D4604" s="46">
        <v>2567</v>
      </c>
      <c r="E4604" s="3" t="s">
        <v>11243</v>
      </c>
      <c r="F4604" s="7" t="s">
        <v>12871</v>
      </c>
      <c r="K4604" s="21">
        <v>243672</v>
      </c>
      <c r="L4604" s="34" t="s">
        <v>1843</v>
      </c>
    </row>
    <row r="4605" spans="1:12" ht="24" x14ac:dyDescent="0.55000000000000004">
      <c r="A4605" s="3">
        <v>4604</v>
      </c>
      <c r="B4605" s="7" t="s">
        <v>9642</v>
      </c>
      <c r="C4605" s="46">
        <v>1</v>
      </c>
      <c r="D4605" s="46">
        <v>2567</v>
      </c>
      <c r="E4605" s="3" t="s">
        <v>11244</v>
      </c>
      <c r="F4605" s="7" t="s">
        <v>12872</v>
      </c>
      <c r="K4605" s="21">
        <v>243672</v>
      </c>
      <c r="L4605" s="34" t="s">
        <v>1843</v>
      </c>
    </row>
    <row r="4606" spans="1:12" ht="24" x14ac:dyDescent="0.55000000000000004">
      <c r="A4606" s="3">
        <v>4605</v>
      </c>
      <c r="B4606" s="7" t="s">
        <v>3417</v>
      </c>
      <c r="C4606" s="46">
        <v>1</v>
      </c>
      <c r="D4606" s="46">
        <v>2567</v>
      </c>
      <c r="E4606" s="3" t="s">
        <v>11245</v>
      </c>
      <c r="F4606" s="7" t="s">
        <v>12873</v>
      </c>
      <c r="K4606" s="21">
        <v>243672</v>
      </c>
      <c r="L4606" s="34" t="s">
        <v>1843</v>
      </c>
    </row>
    <row r="4607" spans="1:12" ht="24" x14ac:dyDescent="0.55000000000000004">
      <c r="A4607" s="3">
        <v>4606</v>
      </c>
      <c r="B4607" s="7" t="s">
        <v>4903</v>
      </c>
      <c r="C4607" s="46">
        <v>1</v>
      </c>
      <c r="D4607" s="46">
        <v>2567</v>
      </c>
      <c r="E4607" s="3" t="s">
        <v>11246</v>
      </c>
      <c r="F4607" s="7" t="s">
        <v>12874</v>
      </c>
      <c r="K4607" s="21">
        <v>243672</v>
      </c>
      <c r="L4607" s="34" t="s">
        <v>1843</v>
      </c>
    </row>
    <row r="4608" spans="1:12" ht="24" x14ac:dyDescent="0.55000000000000004">
      <c r="A4608" s="3">
        <v>4607</v>
      </c>
      <c r="B4608" s="7" t="s">
        <v>9643</v>
      </c>
      <c r="C4608" s="46">
        <v>1</v>
      </c>
      <c r="D4608" s="46">
        <v>2567</v>
      </c>
      <c r="E4608" s="3" t="s">
        <v>11247</v>
      </c>
      <c r="F4608" s="7" t="s">
        <v>12875</v>
      </c>
      <c r="K4608" s="21">
        <v>243672</v>
      </c>
      <c r="L4608" s="34" t="s">
        <v>1843</v>
      </c>
    </row>
    <row r="4609" spans="1:12" ht="24" x14ac:dyDescent="0.55000000000000004">
      <c r="A4609" s="3">
        <v>4608</v>
      </c>
      <c r="B4609" s="7" t="s">
        <v>3417</v>
      </c>
      <c r="C4609" s="46">
        <v>1</v>
      </c>
      <c r="D4609" s="46">
        <v>2567</v>
      </c>
      <c r="E4609" s="3" t="s">
        <v>11248</v>
      </c>
      <c r="F4609" s="7" t="s">
        <v>12876</v>
      </c>
      <c r="K4609" s="21">
        <v>243672</v>
      </c>
      <c r="L4609" s="34" t="s">
        <v>1843</v>
      </c>
    </row>
    <row r="4610" spans="1:12" ht="24" x14ac:dyDescent="0.55000000000000004">
      <c r="A4610" s="3">
        <v>4609</v>
      </c>
      <c r="B4610" s="7" t="s">
        <v>9644</v>
      </c>
      <c r="C4610" s="46">
        <v>1</v>
      </c>
      <c r="D4610" s="46">
        <v>2567</v>
      </c>
      <c r="E4610" s="3" t="s">
        <v>11249</v>
      </c>
      <c r="F4610" s="7" t="s">
        <v>12877</v>
      </c>
      <c r="K4610" s="21">
        <v>243672</v>
      </c>
      <c r="L4610" s="34" t="s">
        <v>1843</v>
      </c>
    </row>
    <row r="4611" spans="1:12" ht="24" x14ac:dyDescent="0.55000000000000004">
      <c r="A4611" s="3">
        <v>4610</v>
      </c>
      <c r="B4611" s="7" t="s">
        <v>2544</v>
      </c>
      <c r="C4611" s="46">
        <v>1</v>
      </c>
      <c r="D4611" s="46">
        <v>2567</v>
      </c>
      <c r="E4611" s="3" t="s">
        <v>11250</v>
      </c>
      <c r="F4611" s="7" t="s">
        <v>12878</v>
      </c>
      <c r="K4611" s="21">
        <v>243672</v>
      </c>
      <c r="L4611" s="34" t="s">
        <v>1843</v>
      </c>
    </row>
    <row r="4612" spans="1:12" ht="24" x14ac:dyDescent="0.55000000000000004">
      <c r="A4612" s="3">
        <v>4611</v>
      </c>
      <c r="B4612" s="7" t="s">
        <v>9645</v>
      </c>
      <c r="C4612" s="46">
        <v>1</v>
      </c>
      <c r="D4612" s="46">
        <v>2567</v>
      </c>
      <c r="E4612" s="3" t="s">
        <v>11251</v>
      </c>
      <c r="F4612" s="7" t="s">
        <v>12879</v>
      </c>
      <c r="K4612" s="21">
        <v>243672</v>
      </c>
      <c r="L4612" s="34" t="s">
        <v>1843</v>
      </c>
    </row>
    <row r="4613" spans="1:12" ht="24" x14ac:dyDescent="0.55000000000000004">
      <c r="A4613" s="3">
        <v>4612</v>
      </c>
      <c r="B4613" s="7" t="s">
        <v>9635</v>
      </c>
      <c r="C4613" s="46">
        <v>1</v>
      </c>
      <c r="D4613" s="46">
        <v>2567</v>
      </c>
      <c r="E4613" s="3" t="s">
        <v>11252</v>
      </c>
      <c r="F4613" s="7" t="s">
        <v>12880</v>
      </c>
      <c r="K4613" s="21">
        <v>243672</v>
      </c>
      <c r="L4613" s="34" t="s">
        <v>1843</v>
      </c>
    </row>
    <row r="4614" spans="1:12" ht="24" x14ac:dyDescent="0.55000000000000004">
      <c r="A4614" s="3">
        <v>4613</v>
      </c>
      <c r="B4614" s="7" t="s">
        <v>9646</v>
      </c>
      <c r="C4614" s="46">
        <v>1</v>
      </c>
      <c r="D4614" s="46">
        <v>2567</v>
      </c>
      <c r="E4614" s="3" t="s">
        <v>11253</v>
      </c>
      <c r="F4614" s="7" t="s">
        <v>12881</v>
      </c>
      <c r="K4614" s="21">
        <v>243672</v>
      </c>
      <c r="L4614" s="34" t="s">
        <v>1843</v>
      </c>
    </row>
    <row r="4615" spans="1:12" ht="24" x14ac:dyDescent="0.55000000000000004">
      <c r="A4615" s="3">
        <v>4614</v>
      </c>
      <c r="B4615" s="7" t="s">
        <v>9647</v>
      </c>
      <c r="C4615" s="46">
        <v>1</v>
      </c>
      <c r="D4615" s="46">
        <v>2567</v>
      </c>
      <c r="E4615" s="3" t="s">
        <v>11254</v>
      </c>
      <c r="F4615" s="7" t="s">
        <v>12882</v>
      </c>
      <c r="K4615" s="21">
        <v>243672</v>
      </c>
      <c r="L4615" s="34" t="s">
        <v>1843</v>
      </c>
    </row>
    <row r="4616" spans="1:12" ht="24" x14ac:dyDescent="0.55000000000000004">
      <c r="A4616" s="3">
        <v>4615</v>
      </c>
      <c r="B4616" s="7" t="s">
        <v>2448</v>
      </c>
      <c r="C4616" s="46">
        <v>1</v>
      </c>
      <c r="D4616" s="46">
        <v>2567</v>
      </c>
      <c r="E4616" s="3" t="s">
        <v>11255</v>
      </c>
      <c r="F4616" s="7" t="s">
        <v>12883</v>
      </c>
      <c r="K4616" s="21">
        <v>243672</v>
      </c>
      <c r="L4616" s="34" t="s">
        <v>1843</v>
      </c>
    </row>
    <row r="4617" spans="1:12" ht="24" x14ac:dyDescent="0.55000000000000004">
      <c r="A4617" s="3">
        <v>4616</v>
      </c>
      <c r="B4617" s="7" t="s">
        <v>2145</v>
      </c>
      <c r="C4617" s="46">
        <v>1</v>
      </c>
      <c r="D4617" s="46">
        <v>2567</v>
      </c>
      <c r="E4617" s="3" t="s">
        <v>11256</v>
      </c>
      <c r="F4617" s="7" t="s">
        <v>12884</v>
      </c>
      <c r="K4617" s="21">
        <v>243672</v>
      </c>
      <c r="L4617" s="34" t="s">
        <v>1843</v>
      </c>
    </row>
    <row r="4618" spans="1:12" ht="24" x14ac:dyDescent="0.55000000000000004">
      <c r="A4618" s="3">
        <v>4617</v>
      </c>
      <c r="B4618" s="7" t="s">
        <v>9648</v>
      </c>
      <c r="C4618" s="46">
        <v>1</v>
      </c>
      <c r="D4618" s="46">
        <v>2567</v>
      </c>
      <c r="E4618" s="3" t="s">
        <v>11257</v>
      </c>
      <c r="F4618" s="7" t="s">
        <v>12885</v>
      </c>
      <c r="K4618" s="21">
        <v>243672</v>
      </c>
      <c r="L4618" s="34" t="s">
        <v>1843</v>
      </c>
    </row>
    <row r="4619" spans="1:12" ht="24" x14ac:dyDescent="0.55000000000000004">
      <c r="A4619" s="3">
        <v>4618</v>
      </c>
      <c r="B4619" s="7" t="s">
        <v>9649</v>
      </c>
      <c r="C4619" s="46">
        <v>1</v>
      </c>
      <c r="D4619" s="46">
        <v>2567</v>
      </c>
      <c r="E4619" s="3" t="s">
        <v>11258</v>
      </c>
      <c r="F4619" s="7" t="s">
        <v>12886</v>
      </c>
      <c r="K4619" s="21">
        <v>243672</v>
      </c>
      <c r="L4619" s="34" t="s">
        <v>1843</v>
      </c>
    </row>
    <row r="4620" spans="1:12" ht="24" x14ac:dyDescent="0.55000000000000004">
      <c r="A4620" s="3">
        <v>4619</v>
      </c>
      <c r="B4620" s="7" t="s">
        <v>9650</v>
      </c>
      <c r="C4620" s="46">
        <v>1</v>
      </c>
      <c r="D4620" s="46">
        <v>2567</v>
      </c>
      <c r="E4620" s="3" t="s">
        <v>11259</v>
      </c>
      <c r="F4620" s="7" t="s">
        <v>12887</v>
      </c>
      <c r="K4620" s="21">
        <v>243672</v>
      </c>
      <c r="L4620" s="34" t="s">
        <v>1843</v>
      </c>
    </row>
    <row r="4621" spans="1:12" ht="24" x14ac:dyDescent="0.55000000000000004">
      <c r="A4621" s="3">
        <v>4620</v>
      </c>
      <c r="B4621" s="7" t="s">
        <v>9651</v>
      </c>
      <c r="C4621" s="46">
        <v>1</v>
      </c>
      <c r="D4621" s="46">
        <v>2567</v>
      </c>
      <c r="E4621" s="3" t="s">
        <v>11260</v>
      </c>
      <c r="F4621" s="7" t="s">
        <v>12888</v>
      </c>
      <c r="K4621" s="21">
        <v>243672</v>
      </c>
      <c r="L4621" s="34" t="s">
        <v>1843</v>
      </c>
    </row>
    <row r="4622" spans="1:12" ht="24" x14ac:dyDescent="0.55000000000000004">
      <c r="A4622" s="3">
        <v>4621</v>
      </c>
      <c r="B4622" s="7" t="s">
        <v>9652</v>
      </c>
      <c r="C4622" s="46">
        <v>1</v>
      </c>
      <c r="D4622" s="46">
        <v>2567</v>
      </c>
      <c r="E4622" s="3" t="s">
        <v>11261</v>
      </c>
      <c r="F4622" s="7" t="s">
        <v>12889</v>
      </c>
      <c r="K4622" s="21">
        <v>243672</v>
      </c>
      <c r="L4622" s="34" t="s">
        <v>1843</v>
      </c>
    </row>
    <row r="4623" spans="1:12" ht="24" x14ac:dyDescent="0.55000000000000004">
      <c r="A4623" s="3">
        <v>4622</v>
      </c>
      <c r="B4623" s="7" t="s">
        <v>9653</v>
      </c>
      <c r="C4623" s="46">
        <v>1</v>
      </c>
      <c r="D4623" s="46">
        <v>2567</v>
      </c>
      <c r="E4623" s="3" t="s">
        <v>11262</v>
      </c>
      <c r="F4623" s="7" t="s">
        <v>12890</v>
      </c>
      <c r="K4623" s="21">
        <v>243672</v>
      </c>
      <c r="L4623" s="34" t="s">
        <v>1843</v>
      </c>
    </row>
    <row r="4624" spans="1:12" ht="24" x14ac:dyDescent="0.55000000000000004">
      <c r="A4624" s="3">
        <v>4623</v>
      </c>
      <c r="B4624" s="7" t="s">
        <v>9654</v>
      </c>
      <c r="C4624" s="46">
        <v>1</v>
      </c>
      <c r="D4624" s="46">
        <v>2567</v>
      </c>
      <c r="E4624" s="3" t="s">
        <v>11263</v>
      </c>
      <c r="F4624" s="7" t="s">
        <v>12891</v>
      </c>
      <c r="K4624" s="21">
        <v>243677</v>
      </c>
      <c r="L4624" s="34" t="s">
        <v>1843</v>
      </c>
    </row>
    <row r="4625" spans="1:12" ht="24" x14ac:dyDescent="0.55000000000000004">
      <c r="A4625" s="3">
        <v>4624</v>
      </c>
      <c r="B4625" s="7" t="s">
        <v>9655</v>
      </c>
      <c r="C4625" s="46">
        <v>1</v>
      </c>
      <c r="D4625" s="46">
        <v>2567</v>
      </c>
      <c r="E4625" s="3" t="s">
        <v>11264</v>
      </c>
      <c r="F4625" s="7" t="s">
        <v>12892</v>
      </c>
      <c r="K4625" s="21">
        <v>243677</v>
      </c>
      <c r="L4625" s="34" t="s">
        <v>1843</v>
      </c>
    </row>
    <row r="4626" spans="1:12" ht="24" x14ac:dyDescent="0.55000000000000004">
      <c r="A4626" s="3">
        <v>4625</v>
      </c>
      <c r="B4626" s="7" t="s">
        <v>9656</v>
      </c>
      <c r="C4626" s="46">
        <v>1</v>
      </c>
      <c r="D4626" s="46">
        <v>2567</v>
      </c>
      <c r="E4626" s="3" t="s">
        <v>11265</v>
      </c>
      <c r="F4626" s="7" t="s">
        <v>12893</v>
      </c>
      <c r="K4626" s="21">
        <v>243677</v>
      </c>
      <c r="L4626" s="34" t="s">
        <v>1843</v>
      </c>
    </row>
    <row r="4627" spans="1:12" ht="24" x14ac:dyDescent="0.55000000000000004">
      <c r="A4627" s="3">
        <v>4626</v>
      </c>
      <c r="B4627" s="7" t="s">
        <v>9655</v>
      </c>
      <c r="C4627" s="46">
        <v>1</v>
      </c>
      <c r="D4627" s="46">
        <v>2567</v>
      </c>
      <c r="E4627" s="3" t="s">
        <v>11266</v>
      </c>
      <c r="F4627" s="7" t="s">
        <v>12894</v>
      </c>
      <c r="K4627" s="21">
        <v>243677</v>
      </c>
      <c r="L4627" s="34" t="s">
        <v>1843</v>
      </c>
    </row>
    <row r="4628" spans="1:12" ht="24" x14ac:dyDescent="0.55000000000000004">
      <c r="A4628" s="3">
        <v>4627</v>
      </c>
      <c r="B4628" s="7" t="s">
        <v>9655</v>
      </c>
      <c r="C4628" s="46">
        <v>1</v>
      </c>
      <c r="D4628" s="46">
        <v>2567</v>
      </c>
      <c r="E4628" s="3" t="s">
        <v>11267</v>
      </c>
      <c r="F4628" s="7" t="s">
        <v>12895</v>
      </c>
      <c r="K4628" s="21">
        <v>243677</v>
      </c>
      <c r="L4628" s="34" t="s">
        <v>1843</v>
      </c>
    </row>
    <row r="4629" spans="1:12" ht="24" x14ac:dyDescent="0.55000000000000004">
      <c r="A4629" s="3">
        <v>4628</v>
      </c>
      <c r="B4629" s="7" t="s">
        <v>9657</v>
      </c>
      <c r="C4629" s="46">
        <v>1</v>
      </c>
      <c r="D4629" s="46">
        <v>2567</v>
      </c>
      <c r="E4629" s="3" t="s">
        <v>1843</v>
      </c>
      <c r="F4629" s="7" t="s">
        <v>12896</v>
      </c>
      <c r="K4629" s="21">
        <v>243677</v>
      </c>
      <c r="L4629" s="34" t="s">
        <v>1843</v>
      </c>
    </row>
    <row r="4630" spans="1:12" ht="24" x14ac:dyDescent="0.55000000000000004">
      <c r="A4630" s="3">
        <v>4629</v>
      </c>
      <c r="B4630" s="7" t="s">
        <v>9658</v>
      </c>
      <c r="C4630" s="46">
        <v>1</v>
      </c>
      <c r="D4630" s="46">
        <v>2567</v>
      </c>
      <c r="E4630" s="3" t="s">
        <v>11268</v>
      </c>
      <c r="F4630" s="7" t="s">
        <v>12897</v>
      </c>
      <c r="K4630" s="21">
        <v>243677</v>
      </c>
      <c r="L4630" s="34" t="s">
        <v>1843</v>
      </c>
    </row>
    <row r="4631" spans="1:12" ht="24" x14ac:dyDescent="0.55000000000000004">
      <c r="A4631" s="3">
        <v>4630</v>
      </c>
      <c r="B4631" s="7" t="s">
        <v>9659</v>
      </c>
      <c r="C4631" s="46">
        <v>1</v>
      </c>
      <c r="D4631" s="46">
        <v>2567</v>
      </c>
      <c r="E4631" s="3" t="s">
        <v>11269</v>
      </c>
      <c r="F4631" s="7" t="s">
        <v>12898</v>
      </c>
      <c r="K4631" s="21">
        <v>243677</v>
      </c>
      <c r="L4631" s="34" t="s">
        <v>1843</v>
      </c>
    </row>
    <row r="4632" spans="1:12" ht="24" x14ac:dyDescent="0.55000000000000004">
      <c r="A4632" s="3">
        <v>4631</v>
      </c>
      <c r="B4632" s="7" t="s">
        <v>9659</v>
      </c>
      <c r="C4632" s="46">
        <v>1</v>
      </c>
      <c r="D4632" s="46">
        <v>2567</v>
      </c>
      <c r="E4632" s="3" t="s">
        <v>11270</v>
      </c>
      <c r="F4632" s="7" t="s">
        <v>12899</v>
      </c>
      <c r="K4632" s="21">
        <v>243677</v>
      </c>
      <c r="L4632" s="34" t="s">
        <v>1843</v>
      </c>
    </row>
    <row r="4633" spans="1:12" ht="24" x14ac:dyDescent="0.55000000000000004">
      <c r="A4633" s="3">
        <v>4632</v>
      </c>
      <c r="B4633" s="7" t="s">
        <v>9659</v>
      </c>
      <c r="C4633" s="46">
        <v>1</v>
      </c>
      <c r="D4633" s="46">
        <v>2567</v>
      </c>
      <c r="E4633" s="3" t="s">
        <v>11271</v>
      </c>
      <c r="F4633" s="7" t="s">
        <v>12900</v>
      </c>
      <c r="K4633" s="21">
        <v>243677</v>
      </c>
      <c r="L4633" s="34" t="s">
        <v>1843</v>
      </c>
    </row>
    <row r="4634" spans="1:12" ht="24" x14ac:dyDescent="0.55000000000000004">
      <c r="A4634" s="3">
        <v>4633</v>
      </c>
      <c r="B4634" s="7" t="s">
        <v>9660</v>
      </c>
      <c r="C4634" s="46">
        <v>1</v>
      </c>
      <c r="D4634" s="46">
        <v>2567</v>
      </c>
      <c r="E4634" s="3" t="s">
        <v>11272</v>
      </c>
      <c r="F4634" s="7" t="s">
        <v>12901</v>
      </c>
      <c r="K4634" s="21">
        <v>243678</v>
      </c>
      <c r="L4634" s="34" t="s">
        <v>1843</v>
      </c>
    </row>
    <row r="4635" spans="1:12" ht="24" x14ac:dyDescent="0.55000000000000004">
      <c r="A4635" s="3">
        <v>4634</v>
      </c>
      <c r="B4635" s="7" t="s">
        <v>9661</v>
      </c>
      <c r="C4635" s="46">
        <v>1</v>
      </c>
      <c r="D4635" s="46">
        <v>2567</v>
      </c>
      <c r="E4635" s="3" t="s">
        <v>11273</v>
      </c>
      <c r="F4635" s="7" t="s">
        <v>12902</v>
      </c>
      <c r="K4635" s="21">
        <v>243681</v>
      </c>
      <c r="L4635" s="34" t="s">
        <v>1843</v>
      </c>
    </row>
    <row r="4636" spans="1:12" ht="24" x14ac:dyDescent="0.55000000000000004">
      <c r="A4636" s="3">
        <v>4635</v>
      </c>
      <c r="B4636" s="7" t="s">
        <v>9117</v>
      </c>
      <c r="C4636" s="46">
        <v>1</v>
      </c>
      <c r="D4636" s="46">
        <v>2567</v>
      </c>
      <c r="E4636" s="3" t="s">
        <v>11274</v>
      </c>
      <c r="F4636" s="7" t="s">
        <v>12903</v>
      </c>
      <c r="K4636" s="21">
        <v>243685</v>
      </c>
      <c r="L4636" s="34" t="s">
        <v>1843</v>
      </c>
    </row>
    <row r="4637" spans="1:12" ht="24" x14ac:dyDescent="0.55000000000000004">
      <c r="A4637" s="3">
        <v>4636</v>
      </c>
      <c r="B4637" s="7" t="s">
        <v>9662</v>
      </c>
      <c r="C4637" s="46">
        <v>1</v>
      </c>
      <c r="D4637" s="46">
        <v>2567</v>
      </c>
      <c r="E4637" s="3" t="s">
        <v>11275</v>
      </c>
      <c r="F4637" s="7" t="s">
        <v>12904</v>
      </c>
      <c r="K4637" s="21">
        <v>243685</v>
      </c>
      <c r="L4637" s="34" t="s">
        <v>1843</v>
      </c>
    </row>
    <row r="4638" spans="1:12" ht="24" x14ac:dyDescent="0.55000000000000004">
      <c r="A4638" s="3">
        <v>4637</v>
      </c>
      <c r="B4638" s="7" t="s">
        <v>9663</v>
      </c>
      <c r="C4638" s="46">
        <v>1</v>
      </c>
      <c r="D4638" s="46">
        <v>2567</v>
      </c>
      <c r="E4638" s="3" t="s">
        <v>11276</v>
      </c>
      <c r="F4638" s="7" t="s">
        <v>12905</v>
      </c>
      <c r="K4638" s="21">
        <v>243685</v>
      </c>
      <c r="L4638" s="34" t="s">
        <v>1843</v>
      </c>
    </row>
    <row r="4639" spans="1:12" ht="24" x14ac:dyDescent="0.55000000000000004">
      <c r="A4639" s="3">
        <v>4638</v>
      </c>
      <c r="B4639" s="7" t="s">
        <v>9664</v>
      </c>
      <c r="C4639" s="46">
        <v>1</v>
      </c>
      <c r="D4639" s="46">
        <v>2567</v>
      </c>
      <c r="E4639" s="3" t="s">
        <v>11277</v>
      </c>
      <c r="F4639" s="7" t="s">
        <v>12906</v>
      </c>
      <c r="K4639" s="21">
        <v>243685</v>
      </c>
      <c r="L4639" s="34" t="s">
        <v>1843</v>
      </c>
    </row>
    <row r="4640" spans="1:12" ht="24" x14ac:dyDescent="0.55000000000000004">
      <c r="A4640" s="3">
        <v>4639</v>
      </c>
      <c r="B4640" s="7" t="s">
        <v>9665</v>
      </c>
      <c r="C4640" s="46">
        <v>1</v>
      </c>
      <c r="D4640" s="46">
        <v>2567</v>
      </c>
      <c r="E4640" s="3" t="s">
        <v>11278</v>
      </c>
      <c r="F4640" s="7" t="s">
        <v>12907</v>
      </c>
      <c r="K4640" s="21">
        <v>243685</v>
      </c>
      <c r="L4640" s="34" t="s">
        <v>1843</v>
      </c>
    </row>
    <row r="4641" spans="1:12" ht="24" x14ac:dyDescent="0.55000000000000004">
      <c r="A4641" s="3">
        <v>4640</v>
      </c>
      <c r="B4641" s="7" t="s">
        <v>2320</v>
      </c>
      <c r="C4641" s="46">
        <v>1</v>
      </c>
      <c r="D4641" s="46">
        <v>2567</v>
      </c>
      <c r="E4641" s="3" t="s">
        <v>11279</v>
      </c>
      <c r="F4641" s="7" t="s">
        <v>12908</v>
      </c>
      <c r="K4641" s="21">
        <v>243685</v>
      </c>
      <c r="L4641" s="34" t="s">
        <v>1843</v>
      </c>
    </row>
    <row r="4642" spans="1:12" ht="24" x14ac:dyDescent="0.55000000000000004">
      <c r="A4642" s="3">
        <v>4641</v>
      </c>
      <c r="B4642" s="7" t="s">
        <v>6865</v>
      </c>
      <c r="C4642" s="46">
        <v>1</v>
      </c>
      <c r="D4642" s="46">
        <v>2567</v>
      </c>
      <c r="E4642" s="3" t="s">
        <v>11280</v>
      </c>
      <c r="F4642" s="7" t="s">
        <v>12909</v>
      </c>
      <c r="K4642" s="21">
        <v>243690</v>
      </c>
      <c r="L4642" s="34" t="s">
        <v>1843</v>
      </c>
    </row>
    <row r="4643" spans="1:12" ht="24" x14ac:dyDescent="0.55000000000000004">
      <c r="A4643" s="3">
        <v>4642</v>
      </c>
      <c r="B4643" s="7" t="s">
        <v>9666</v>
      </c>
      <c r="C4643" s="46">
        <v>1</v>
      </c>
      <c r="D4643" s="46">
        <v>2567</v>
      </c>
      <c r="E4643" s="3" t="s">
        <v>11281</v>
      </c>
      <c r="F4643" s="7" t="s">
        <v>12910</v>
      </c>
      <c r="K4643" s="21">
        <v>243690</v>
      </c>
      <c r="L4643" s="34" t="s">
        <v>1843</v>
      </c>
    </row>
    <row r="4644" spans="1:12" ht="24" x14ac:dyDescent="0.55000000000000004">
      <c r="A4644" s="3">
        <v>4643</v>
      </c>
      <c r="B4644" s="7" t="s">
        <v>9667</v>
      </c>
      <c r="C4644" s="46">
        <v>1</v>
      </c>
      <c r="D4644" s="46">
        <v>2567</v>
      </c>
      <c r="E4644" s="3" t="s">
        <v>11282</v>
      </c>
      <c r="F4644" s="7" t="s">
        <v>12911</v>
      </c>
      <c r="K4644" s="21">
        <v>243690</v>
      </c>
      <c r="L4644" s="34" t="s">
        <v>1843</v>
      </c>
    </row>
    <row r="4645" spans="1:12" ht="24" x14ac:dyDescent="0.55000000000000004">
      <c r="A4645" s="3">
        <v>4644</v>
      </c>
      <c r="B4645" s="7" t="s">
        <v>9668</v>
      </c>
      <c r="C4645" s="46">
        <v>1</v>
      </c>
      <c r="D4645" s="46">
        <v>2567</v>
      </c>
      <c r="E4645" s="3" t="s">
        <v>11283</v>
      </c>
      <c r="F4645" s="7" t="s">
        <v>12912</v>
      </c>
      <c r="K4645" s="21">
        <v>243692</v>
      </c>
      <c r="L4645" s="34" t="s">
        <v>1843</v>
      </c>
    </row>
    <row r="4646" spans="1:12" ht="24" x14ac:dyDescent="0.55000000000000004">
      <c r="A4646" s="3">
        <v>4645</v>
      </c>
      <c r="B4646" s="7" t="s">
        <v>9669</v>
      </c>
      <c r="C4646" s="46">
        <v>1</v>
      </c>
      <c r="D4646" s="46">
        <v>2567</v>
      </c>
      <c r="E4646" s="3" t="s">
        <v>11284</v>
      </c>
      <c r="F4646" s="7" t="s">
        <v>12913</v>
      </c>
      <c r="K4646" s="21">
        <v>243695</v>
      </c>
      <c r="L4646" s="34" t="s">
        <v>1843</v>
      </c>
    </row>
    <row r="4647" spans="1:12" ht="24" x14ac:dyDescent="0.55000000000000004">
      <c r="A4647" s="3">
        <v>4646</v>
      </c>
      <c r="B4647" s="7" t="s">
        <v>9670</v>
      </c>
      <c r="C4647" s="46">
        <v>1</v>
      </c>
      <c r="D4647" s="46">
        <v>2567</v>
      </c>
      <c r="E4647" s="3" t="s">
        <v>11285</v>
      </c>
      <c r="F4647" s="7" t="s">
        <v>12914</v>
      </c>
      <c r="K4647" s="21">
        <v>243695</v>
      </c>
      <c r="L4647" s="34" t="s">
        <v>1843</v>
      </c>
    </row>
    <row r="4648" spans="1:12" ht="24" x14ac:dyDescent="0.55000000000000004">
      <c r="A4648" s="3">
        <v>4647</v>
      </c>
      <c r="B4648" s="7" t="s">
        <v>9671</v>
      </c>
      <c r="C4648" s="46">
        <v>1</v>
      </c>
      <c r="D4648" s="46">
        <v>2567</v>
      </c>
      <c r="E4648" s="3" t="s">
        <v>11286</v>
      </c>
      <c r="F4648" s="7" t="s">
        <v>12915</v>
      </c>
      <c r="K4648" s="21">
        <v>243695</v>
      </c>
      <c r="L4648" s="34" t="s">
        <v>1843</v>
      </c>
    </row>
    <row r="4649" spans="1:12" ht="24" x14ac:dyDescent="0.55000000000000004">
      <c r="A4649" s="3">
        <v>4648</v>
      </c>
      <c r="B4649" s="7" t="s">
        <v>6718</v>
      </c>
      <c r="C4649" s="46">
        <v>1</v>
      </c>
      <c r="D4649" s="46">
        <v>2567</v>
      </c>
      <c r="E4649" s="3" t="s">
        <v>11287</v>
      </c>
      <c r="F4649" s="7" t="s">
        <v>12916</v>
      </c>
      <c r="K4649" s="21">
        <v>243695</v>
      </c>
      <c r="L4649" s="34" t="s">
        <v>1843</v>
      </c>
    </row>
    <row r="4650" spans="1:12" ht="24" x14ac:dyDescent="0.55000000000000004">
      <c r="A4650" s="3">
        <v>4649</v>
      </c>
      <c r="B4650" s="7" t="s">
        <v>9672</v>
      </c>
      <c r="C4650" s="46">
        <v>1</v>
      </c>
      <c r="D4650" s="46">
        <v>2567</v>
      </c>
      <c r="E4650" s="3" t="s">
        <v>11288</v>
      </c>
      <c r="F4650" s="7" t="s">
        <v>12917</v>
      </c>
      <c r="K4650" s="21">
        <v>243695</v>
      </c>
      <c r="L4650" s="34" t="s">
        <v>1843</v>
      </c>
    </row>
    <row r="4651" spans="1:12" ht="24" x14ac:dyDescent="0.55000000000000004">
      <c r="A4651" s="3">
        <v>4650</v>
      </c>
      <c r="B4651" s="7" t="s">
        <v>9673</v>
      </c>
      <c r="C4651" s="46">
        <v>1</v>
      </c>
      <c r="D4651" s="46">
        <v>2567</v>
      </c>
      <c r="E4651" s="3" t="s">
        <v>11289</v>
      </c>
      <c r="F4651" s="7" t="s">
        <v>12918</v>
      </c>
      <c r="K4651" s="21">
        <v>243695</v>
      </c>
      <c r="L4651" s="34" t="s">
        <v>1843</v>
      </c>
    </row>
    <row r="4652" spans="1:12" ht="24" x14ac:dyDescent="0.55000000000000004">
      <c r="A4652" s="3">
        <v>4651</v>
      </c>
      <c r="B4652" s="7" t="s">
        <v>9674</v>
      </c>
      <c r="C4652" s="46">
        <v>1</v>
      </c>
      <c r="D4652" s="46">
        <v>2567</v>
      </c>
      <c r="E4652" s="3" t="s">
        <v>11290</v>
      </c>
      <c r="F4652" s="7" t="s">
        <v>12919</v>
      </c>
      <c r="K4652" s="21">
        <v>243695</v>
      </c>
      <c r="L4652" s="34" t="s">
        <v>1843</v>
      </c>
    </row>
    <row r="4653" spans="1:12" ht="24" x14ac:dyDescent="0.55000000000000004">
      <c r="A4653" s="3">
        <v>4652</v>
      </c>
      <c r="B4653" s="7" t="s">
        <v>9675</v>
      </c>
      <c r="C4653" s="46">
        <v>1</v>
      </c>
      <c r="D4653" s="46">
        <v>2567</v>
      </c>
      <c r="E4653" s="3" t="s">
        <v>11291</v>
      </c>
      <c r="F4653" s="7" t="s">
        <v>12920</v>
      </c>
      <c r="K4653" s="21">
        <v>243695</v>
      </c>
      <c r="L4653" s="34" t="s">
        <v>1843</v>
      </c>
    </row>
    <row r="4654" spans="1:12" ht="24" x14ac:dyDescent="0.55000000000000004">
      <c r="A4654" s="3">
        <v>4653</v>
      </c>
      <c r="B4654" s="7" t="s">
        <v>9584</v>
      </c>
      <c r="C4654" s="46">
        <v>1</v>
      </c>
      <c r="D4654" s="46">
        <v>2567</v>
      </c>
      <c r="E4654" s="3" t="s">
        <v>1843</v>
      </c>
      <c r="F4654" s="7" t="s">
        <v>12921</v>
      </c>
      <c r="K4654" s="21">
        <v>243695</v>
      </c>
      <c r="L4654" s="34" t="s">
        <v>1843</v>
      </c>
    </row>
    <row r="4655" spans="1:12" ht="24" x14ac:dyDescent="0.55000000000000004">
      <c r="A4655" s="3">
        <v>4654</v>
      </c>
      <c r="B4655" s="7" t="s">
        <v>9676</v>
      </c>
      <c r="C4655" s="46">
        <v>1</v>
      </c>
      <c r="D4655" s="46">
        <v>2567</v>
      </c>
      <c r="E4655" s="3" t="s">
        <v>11292</v>
      </c>
      <c r="F4655" s="7" t="s">
        <v>12922</v>
      </c>
      <c r="K4655" s="21">
        <v>243695</v>
      </c>
      <c r="L4655" s="34" t="s">
        <v>1843</v>
      </c>
    </row>
    <row r="4656" spans="1:12" ht="24" x14ac:dyDescent="0.55000000000000004">
      <c r="A4656" s="3">
        <v>4655</v>
      </c>
      <c r="B4656" s="7" t="s">
        <v>9677</v>
      </c>
      <c r="C4656" s="46">
        <v>1</v>
      </c>
      <c r="D4656" s="46">
        <v>2567</v>
      </c>
      <c r="E4656" s="3" t="s">
        <v>11293</v>
      </c>
      <c r="F4656" s="7" t="s">
        <v>12923</v>
      </c>
      <c r="K4656" s="21">
        <v>243696</v>
      </c>
      <c r="L4656" s="34" t="s">
        <v>1843</v>
      </c>
    </row>
    <row r="4657" spans="1:12" ht="24" x14ac:dyDescent="0.55000000000000004">
      <c r="A4657" s="3">
        <v>4656</v>
      </c>
      <c r="B4657" s="7" t="s">
        <v>9678</v>
      </c>
      <c r="C4657" s="46">
        <v>1</v>
      </c>
      <c r="D4657" s="46">
        <v>2567</v>
      </c>
      <c r="E4657" s="3" t="s">
        <v>11294</v>
      </c>
      <c r="F4657" s="7" t="s">
        <v>12924</v>
      </c>
      <c r="K4657" s="21">
        <v>243696</v>
      </c>
      <c r="L4657" s="34" t="s">
        <v>1843</v>
      </c>
    </row>
    <row r="4658" spans="1:12" ht="24" x14ac:dyDescent="0.55000000000000004">
      <c r="A4658" s="3">
        <v>4657</v>
      </c>
      <c r="B4658" s="7" t="s">
        <v>8887</v>
      </c>
      <c r="C4658" s="46">
        <v>1</v>
      </c>
      <c r="D4658" s="46">
        <v>2567</v>
      </c>
      <c r="E4658" s="3" t="s">
        <v>11295</v>
      </c>
      <c r="F4658" s="7" t="s">
        <v>12925</v>
      </c>
      <c r="K4658" s="21">
        <v>243696</v>
      </c>
      <c r="L4658" s="34" t="s">
        <v>1843</v>
      </c>
    </row>
    <row r="4659" spans="1:12" ht="24" x14ac:dyDescent="0.55000000000000004">
      <c r="A4659" s="3">
        <v>4658</v>
      </c>
      <c r="B4659" s="7" t="s">
        <v>9679</v>
      </c>
      <c r="C4659" s="46">
        <v>1</v>
      </c>
      <c r="D4659" s="46">
        <v>2567</v>
      </c>
      <c r="E4659" s="3" t="s">
        <v>11296</v>
      </c>
      <c r="F4659" s="7" t="s">
        <v>12926</v>
      </c>
      <c r="K4659" s="21">
        <v>243696</v>
      </c>
      <c r="L4659" s="34" t="s">
        <v>1843</v>
      </c>
    </row>
    <row r="4660" spans="1:12" ht="24" x14ac:dyDescent="0.55000000000000004">
      <c r="A4660" s="3">
        <v>4659</v>
      </c>
      <c r="B4660" s="7" t="s">
        <v>9680</v>
      </c>
      <c r="C4660" s="46">
        <v>1</v>
      </c>
      <c r="D4660" s="46">
        <v>2567</v>
      </c>
      <c r="E4660" s="3" t="s">
        <v>11297</v>
      </c>
      <c r="F4660" s="7" t="s">
        <v>12927</v>
      </c>
      <c r="K4660" s="21">
        <v>243696</v>
      </c>
      <c r="L4660" s="34" t="s">
        <v>1843</v>
      </c>
    </row>
    <row r="4661" spans="1:12" ht="24" x14ac:dyDescent="0.55000000000000004">
      <c r="A4661" s="3">
        <v>4660</v>
      </c>
      <c r="B4661" s="7" t="s">
        <v>9681</v>
      </c>
      <c r="C4661" s="46">
        <v>1</v>
      </c>
      <c r="D4661" s="46">
        <v>2567</v>
      </c>
      <c r="E4661" s="3" t="s">
        <v>11298</v>
      </c>
      <c r="F4661" s="7" t="s">
        <v>12928</v>
      </c>
      <c r="K4661" s="21">
        <v>243696</v>
      </c>
      <c r="L4661" s="34" t="s">
        <v>1843</v>
      </c>
    </row>
    <row r="4662" spans="1:12" ht="24" x14ac:dyDescent="0.55000000000000004">
      <c r="A4662" s="3">
        <v>4661</v>
      </c>
      <c r="B4662" s="7" t="s">
        <v>9682</v>
      </c>
      <c r="C4662" s="46">
        <v>1</v>
      </c>
      <c r="D4662" s="46">
        <v>2567</v>
      </c>
      <c r="E4662" s="3" t="s">
        <v>11299</v>
      </c>
      <c r="F4662" s="7" t="s">
        <v>12929</v>
      </c>
      <c r="K4662" s="21">
        <v>243696</v>
      </c>
      <c r="L4662" s="34" t="s">
        <v>1843</v>
      </c>
    </row>
    <row r="4663" spans="1:12" ht="24" x14ac:dyDescent="0.55000000000000004">
      <c r="A4663" s="3">
        <v>4662</v>
      </c>
      <c r="B4663" s="7" t="s">
        <v>9683</v>
      </c>
      <c r="C4663" s="46">
        <v>1</v>
      </c>
      <c r="D4663" s="46">
        <v>2567</v>
      </c>
      <c r="E4663" s="3" t="s">
        <v>11300</v>
      </c>
      <c r="F4663" s="7" t="s">
        <v>12930</v>
      </c>
      <c r="K4663" s="21">
        <v>243696</v>
      </c>
      <c r="L4663" s="34" t="s">
        <v>1843</v>
      </c>
    </row>
    <row r="4664" spans="1:12" ht="24" x14ac:dyDescent="0.55000000000000004">
      <c r="A4664" s="3">
        <v>4663</v>
      </c>
      <c r="B4664" s="7" t="s">
        <v>9684</v>
      </c>
      <c r="C4664" s="46">
        <v>1</v>
      </c>
      <c r="D4664" s="46">
        <v>2567</v>
      </c>
      <c r="E4664" s="3" t="s">
        <v>11301</v>
      </c>
      <c r="F4664" s="7" t="s">
        <v>12931</v>
      </c>
      <c r="K4664" s="21">
        <v>243696</v>
      </c>
      <c r="L4664" s="34" t="s">
        <v>1843</v>
      </c>
    </row>
    <row r="4665" spans="1:12" ht="24" x14ac:dyDescent="0.55000000000000004">
      <c r="A4665" s="3">
        <v>4664</v>
      </c>
      <c r="B4665" s="7" t="s">
        <v>9685</v>
      </c>
      <c r="C4665" s="46">
        <v>1</v>
      </c>
      <c r="D4665" s="46">
        <v>2567</v>
      </c>
      <c r="E4665" s="3" t="s">
        <v>11302</v>
      </c>
      <c r="F4665" s="7" t="s">
        <v>12932</v>
      </c>
      <c r="K4665" s="21">
        <v>243696</v>
      </c>
      <c r="L4665" s="34" t="s">
        <v>1843</v>
      </c>
    </row>
    <row r="4666" spans="1:12" ht="24" x14ac:dyDescent="0.55000000000000004">
      <c r="A4666" s="3">
        <v>4665</v>
      </c>
      <c r="B4666" s="7" t="s">
        <v>9686</v>
      </c>
      <c r="C4666" s="46">
        <v>1</v>
      </c>
      <c r="D4666" s="46">
        <v>2567</v>
      </c>
      <c r="E4666" s="3" t="s">
        <v>11303</v>
      </c>
      <c r="F4666" s="7" t="s">
        <v>12933</v>
      </c>
      <c r="K4666" s="21">
        <v>243696</v>
      </c>
      <c r="L4666" s="34" t="s">
        <v>1843</v>
      </c>
    </row>
    <row r="4667" spans="1:12" ht="24" x14ac:dyDescent="0.55000000000000004">
      <c r="A4667" s="3">
        <v>4666</v>
      </c>
      <c r="B4667" s="7" t="s">
        <v>9687</v>
      </c>
      <c r="C4667" s="46">
        <v>1</v>
      </c>
      <c r="D4667" s="46">
        <v>2567</v>
      </c>
      <c r="E4667" s="3" t="s">
        <v>11304</v>
      </c>
      <c r="F4667" s="7" t="s">
        <v>12934</v>
      </c>
      <c r="K4667" s="21">
        <v>243696</v>
      </c>
      <c r="L4667" s="34" t="s">
        <v>1843</v>
      </c>
    </row>
    <row r="4668" spans="1:12" ht="24" x14ac:dyDescent="0.55000000000000004">
      <c r="A4668" s="3">
        <v>4667</v>
      </c>
      <c r="B4668" s="7" t="s">
        <v>9688</v>
      </c>
      <c r="C4668" s="46">
        <v>1</v>
      </c>
      <c r="D4668" s="46">
        <v>2567</v>
      </c>
      <c r="E4668" s="3" t="s">
        <v>11305</v>
      </c>
      <c r="F4668" s="7" t="s">
        <v>12935</v>
      </c>
      <c r="K4668" s="21">
        <v>243696</v>
      </c>
      <c r="L4668" s="34" t="s">
        <v>1843</v>
      </c>
    </row>
    <row r="4669" spans="1:12" ht="24" x14ac:dyDescent="0.55000000000000004">
      <c r="A4669" s="3">
        <v>4668</v>
      </c>
      <c r="B4669" s="7" t="s">
        <v>9689</v>
      </c>
      <c r="C4669" s="46">
        <v>1</v>
      </c>
      <c r="D4669" s="46">
        <v>2567</v>
      </c>
      <c r="E4669" s="3" t="s">
        <v>11306</v>
      </c>
      <c r="F4669" s="7" t="s">
        <v>12936</v>
      </c>
      <c r="K4669" s="21">
        <v>243696</v>
      </c>
      <c r="L4669" s="34" t="s">
        <v>1843</v>
      </c>
    </row>
    <row r="4670" spans="1:12" ht="24" x14ac:dyDescent="0.55000000000000004">
      <c r="A4670" s="3">
        <v>4669</v>
      </c>
      <c r="B4670" s="7" t="s">
        <v>9690</v>
      </c>
      <c r="C4670" s="46">
        <v>1</v>
      </c>
      <c r="D4670" s="46">
        <v>2567</v>
      </c>
      <c r="E4670" s="3" t="s">
        <v>11307</v>
      </c>
      <c r="F4670" s="7" t="s">
        <v>12937</v>
      </c>
      <c r="K4670" s="21">
        <v>243696</v>
      </c>
      <c r="L4670" s="34" t="s">
        <v>1843</v>
      </c>
    </row>
    <row r="4671" spans="1:12" ht="24" x14ac:dyDescent="0.55000000000000004">
      <c r="A4671" s="3">
        <v>4670</v>
      </c>
      <c r="B4671" s="7" t="s">
        <v>9691</v>
      </c>
      <c r="C4671" s="46">
        <v>1</v>
      </c>
      <c r="D4671" s="46">
        <v>2567</v>
      </c>
      <c r="E4671" s="3" t="s">
        <v>11308</v>
      </c>
      <c r="F4671" s="7" t="s">
        <v>12938</v>
      </c>
      <c r="K4671" s="21">
        <v>243696</v>
      </c>
      <c r="L4671" s="34" t="s">
        <v>1843</v>
      </c>
    </row>
    <row r="4672" spans="1:12" ht="24" x14ac:dyDescent="0.55000000000000004">
      <c r="A4672" s="3">
        <v>4671</v>
      </c>
      <c r="B4672" s="7" t="s">
        <v>9692</v>
      </c>
      <c r="C4672" s="46">
        <v>1</v>
      </c>
      <c r="D4672" s="46">
        <v>2567</v>
      </c>
      <c r="E4672" s="3" t="s">
        <v>1843</v>
      </c>
      <c r="F4672" s="7" t="s">
        <v>12939</v>
      </c>
      <c r="K4672" s="21">
        <v>243697</v>
      </c>
      <c r="L4672" s="34" t="s">
        <v>1843</v>
      </c>
    </row>
    <row r="4673" spans="1:12" ht="24" x14ac:dyDescent="0.55000000000000004">
      <c r="A4673" s="3">
        <v>4672</v>
      </c>
      <c r="B4673" s="7" t="s">
        <v>9693</v>
      </c>
      <c r="C4673" s="46">
        <v>1</v>
      </c>
      <c r="D4673" s="46">
        <v>2567</v>
      </c>
      <c r="E4673" s="3" t="s">
        <v>11309</v>
      </c>
      <c r="F4673" s="7" t="s">
        <v>12940</v>
      </c>
      <c r="K4673" s="21">
        <v>243697</v>
      </c>
      <c r="L4673" s="34" t="s">
        <v>1843</v>
      </c>
    </row>
    <row r="4674" spans="1:12" ht="24" x14ac:dyDescent="0.55000000000000004">
      <c r="A4674" s="3">
        <v>4673</v>
      </c>
      <c r="B4674" s="7" t="s">
        <v>9694</v>
      </c>
      <c r="C4674" s="46">
        <v>1</v>
      </c>
      <c r="D4674" s="46">
        <v>2567</v>
      </c>
      <c r="E4674" s="3" t="s">
        <v>11310</v>
      </c>
      <c r="F4674" s="7" t="s">
        <v>12941</v>
      </c>
      <c r="K4674" s="21">
        <v>243697</v>
      </c>
      <c r="L4674" s="34" t="s">
        <v>1843</v>
      </c>
    </row>
    <row r="4675" spans="1:12" ht="24" x14ac:dyDescent="0.55000000000000004">
      <c r="A4675" s="3">
        <v>4674</v>
      </c>
      <c r="B4675" s="7" t="s">
        <v>8752</v>
      </c>
      <c r="C4675" s="46">
        <v>1</v>
      </c>
      <c r="D4675" s="46">
        <v>2567</v>
      </c>
      <c r="E4675" s="3" t="s">
        <v>11311</v>
      </c>
      <c r="F4675" s="7" t="s">
        <v>12942</v>
      </c>
      <c r="K4675" s="21">
        <v>243697</v>
      </c>
      <c r="L4675" s="34" t="s">
        <v>1843</v>
      </c>
    </row>
    <row r="4676" spans="1:12" ht="24" x14ac:dyDescent="0.55000000000000004">
      <c r="A4676" s="3">
        <v>4675</v>
      </c>
      <c r="B4676" s="7" t="s">
        <v>9695</v>
      </c>
      <c r="C4676" s="46">
        <v>1</v>
      </c>
      <c r="D4676" s="46">
        <v>2567</v>
      </c>
      <c r="E4676" s="3" t="s">
        <v>11312</v>
      </c>
      <c r="F4676" s="7" t="s">
        <v>12943</v>
      </c>
      <c r="K4676" s="21">
        <v>243697</v>
      </c>
      <c r="L4676" s="34" t="s">
        <v>1843</v>
      </c>
    </row>
    <row r="4677" spans="1:12" ht="24" x14ac:dyDescent="0.55000000000000004">
      <c r="A4677" s="3">
        <v>4676</v>
      </c>
      <c r="B4677" s="7" t="s">
        <v>9696</v>
      </c>
      <c r="C4677" s="46">
        <v>1</v>
      </c>
      <c r="D4677" s="46">
        <v>2567</v>
      </c>
      <c r="E4677" s="3" t="s">
        <v>11313</v>
      </c>
      <c r="F4677" s="7" t="s">
        <v>12944</v>
      </c>
      <c r="K4677" s="21">
        <v>243697</v>
      </c>
      <c r="L4677" s="34" t="s">
        <v>1843</v>
      </c>
    </row>
    <row r="4678" spans="1:12" ht="24" x14ac:dyDescent="0.55000000000000004">
      <c r="A4678" s="3">
        <v>4677</v>
      </c>
      <c r="B4678" s="7" t="s">
        <v>9697</v>
      </c>
      <c r="C4678" s="46">
        <v>1</v>
      </c>
      <c r="D4678" s="46">
        <v>2567</v>
      </c>
      <c r="E4678" s="3" t="s">
        <v>11314</v>
      </c>
      <c r="F4678" s="7" t="s">
        <v>12945</v>
      </c>
      <c r="K4678" s="21">
        <v>243697</v>
      </c>
      <c r="L4678" s="34" t="s">
        <v>1843</v>
      </c>
    </row>
    <row r="4679" spans="1:12" ht="24" x14ac:dyDescent="0.55000000000000004">
      <c r="A4679" s="3">
        <v>4678</v>
      </c>
      <c r="B4679" s="7" t="s">
        <v>9698</v>
      </c>
      <c r="C4679" s="46">
        <v>1</v>
      </c>
      <c r="D4679" s="46">
        <v>2567</v>
      </c>
      <c r="E4679" s="3" t="s">
        <v>11315</v>
      </c>
      <c r="F4679" s="7" t="s">
        <v>12946</v>
      </c>
      <c r="K4679" s="21">
        <v>243697</v>
      </c>
      <c r="L4679" s="34" t="s">
        <v>1843</v>
      </c>
    </row>
    <row r="4680" spans="1:12" ht="24" x14ac:dyDescent="0.55000000000000004">
      <c r="A4680" s="3">
        <v>4679</v>
      </c>
      <c r="B4680" s="7" t="s">
        <v>9699</v>
      </c>
      <c r="C4680" s="46">
        <v>1</v>
      </c>
      <c r="D4680" s="46">
        <v>2567</v>
      </c>
      <c r="E4680" s="3" t="s">
        <v>11316</v>
      </c>
      <c r="F4680" s="7" t="s">
        <v>12947</v>
      </c>
      <c r="K4680" s="21">
        <v>243697</v>
      </c>
      <c r="L4680" s="34" t="s">
        <v>1843</v>
      </c>
    </row>
    <row r="4681" spans="1:12" ht="24" x14ac:dyDescent="0.55000000000000004">
      <c r="A4681" s="3">
        <v>4680</v>
      </c>
      <c r="B4681" s="7" t="s">
        <v>9700</v>
      </c>
      <c r="C4681" s="46">
        <v>1</v>
      </c>
      <c r="D4681" s="46">
        <v>2567</v>
      </c>
      <c r="E4681" s="3" t="s">
        <v>11317</v>
      </c>
      <c r="F4681" s="7" t="s">
        <v>12948</v>
      </c>
      <c r="K4681" s="21">
        <v>243698</v>
      </c>
      <c r="L4681" s="34" t="s">
        <v>1843</v>
      </c>
    </row>
    <row r="4682" spans="1:12" ht="24" x14ac:dyDescent="0.55000000000000004">
      <c r="A4682" s="3">
        <v>4681</v>
      </c>
      <c r="B4682" s="7" t="s">
        <v>9701</v>
      </c>
      <c r="C4682" s="46">
        <v>1</v>
      </c>
      <c r="D4682" s="46">
        <v>2567</v>
      </c>
      <c r="E4682" s="3" t="s">
        <v>11318</v>
      </c>
      <c r="F4682" s="7" t="s">
        <v>12949</v>
      </c>
      <c r="K4682" s="21">
        <v>243698</v>
      </c>
      <c r="L4682" s="34" t="s">
        <v>1843</v>
      </c>
    </row>
    <row r="4683" spans="1:12" ht="24" x14ac:dyDescent="0.55000000000000004">
      <c r="A4683" s="3">
        <v>4682</v>
      </c>
      <c r="B4683" s="7" t="s">
        <v>9702</v>
      </c>
      <c r="C4683" s="46">
        <v>1</v>
      </c>
      <c r="D4683" s="46">
        <v>2567</v>
      </c>
      <c r="E4683" s="3" t="s">
        <v>11319</v>
      </c>
      <c r="F4683" s="7" t="s">
        <v>12950</v>
      </c>
      <c r="K4683" s="21">
        <v>243698</v>
      </c>
      <c r="L4683" s="34" t="s">
        <v>1843</v>
      </c>
    </row>
    <row r="4684" spans="1:12" ht="24" x14ac:dyDescent="0.55000000000000004">
      <c r="A4684" s="3">
        <v>4683</v>
      </c>
      <c r="B4684" s="7" t="s">
        <v>9703</v>
      </c>
      <c r="C4684" s="46">
        <v>1</v>
      </c>
      <c r="D4684" s="46">
        <v>2567</v>
      </c>
      <c r="E4684" s="3" t="s">
        <v>11320</v>
      </c>
      <c r="F4684" s="7" t="s">
        <v>12951</v>
      </c>
      <c r="K4684" s="21">
        <v>243698</v>
      </c>
      <c r="L4684" s="34" t="s">
        <v>1843</v>
      </c>
    </row>
    <row r="4685" spans="1:12" ht="24" x14ac:dyDescent="0.55000000000000004">
      <c r="A4685" s="3">
        <v>4684</v>
      </c>
      <c r="B4685" s="7" t="s">
        <v>3802</v>
      </c>
      <c r="C4685" s="46">
        <v>1</v>
      </c>
      <c r="D4685" s="46">
        <v>2567</v>
      </c>
      <c r="E4685" s="3" t="s">
        <v>11321</v>
      </c>
      <c r="F4685" s="7" t="s">
        <v>12952</v>
      </c>
      <c r="K4685" s="21">
        <v>243698</v>
      </c>
      <c r="L4685" s="34" t="s">
        <v>1843</v>
      </c>
    </row>
    <row r="4686" spans="1:12" ht="24" x14ac:dyDescent="0.55000000000000004">
      <c r="A4686" s="3">
        <v>4685</v>
      </c>
      <c r="B4686" s="7" t="s">
        <v>9704</v>
      </c>
      <c r="C4686" s="46">
        <v>1</v>
      </c>
      <c r="D4686" s="46">
        <v>2567</v>
      </c>
      <c r="E4686" s="3" t="s">
        <v>11322</v>
      </c>
      <c r="F4686" s="7" t="s">
        <v>12953</v>
      </c>
      <c r="K4686" s="21">
        <v>243698</v>
      </c>
      <c r="L4686" s="34" t="s">
        <v>1843</v>
      </c>
    </row>
    <row r="4687" spans="1:12" ht="24" x14ac:dyDescent="0.55000000000000004">
      <c r="A4687" s="3">
        <v>4686</v>
      </c>
      <c r="B4687" s="7" t="s">
        <v>9705</v>
      </c>
      <c r="C4687" s="46">
        <v>1</v>
      </c>
      <c r="D4687" s="46">
        <v>2567</v>
      </c>
      <c r="E4687" s="3" t="s">
        <v>11323</v>
      </c>
      <c r="F4687" s="7" t="s">
        <v>12954</v>
      </c>
      <c r="K4687" s="21">
        <v>243698</v>
      </c>
      <c r="L4687" s="34" t="s">
        <v>1843</v>
      </c>
    </row>
    <row r="4688" spans="1:12" ht="24" x14ac:dyDescent="0.55000000000000004">
      <c r="A4688" s="3">
        <v>4687</v>
      </c>
      <c r="B4688" s="7" t="s">
        <v>3689</v>
      </c>
      <c r="C4688" s="46">
        <v>1</v>
      </c>
      <c r="D4688" s="46">
        <v>2567</v>
      </c>
      <c r="E4688" s="3" t="s">
        <v>11324</v>
      </c>
      <c r="F4688" s="7" t="s">
        <v>12955</v>
      </c>
      <c r="K4688" s="21">
        <v>243698</v>
      </c>
      <c r="L4688" s="34" t="s">
        <v>1843</v>
      </c>
    </row>
    <row r="4689" spans="1:12" ht="24" x14ac:dyDescent="0.55000000000000004">
      <c r="A4689" s="3">
        <v>4688</v>
      </c>
      <c r="B4689" s="7" t="s">
        <v>9706</v>
      </c>
      <c r="C4689" s="46">
        <v>1</v>
      </c>
      <c r="D4689" s="46">
        <v>2567</v>
      </c>
      <c r="E4689" s="3" t="s">
        <v>11325</v>
      </c>
      <c r="F4689" s="7" t="s">
        <v>12956</v>
      </c>
      <c r="K4689" s="21">
        <v>243698</v>
      </c>
      <c r="L4689" s="34" t="s">
        <v>1843</v>
      </c>
    </row>
    <row r="4690" spans="1:12" ht="24" x14ac:dyDescent="0.55000000000000004">
      <c r="A4690" s="3">
        <v>4689</v>
      </c>
      <c r="B4690" s="7" t="s">
        <v>9707</v>
      </c>
      <c r="C4690" s="46">
        <v>1</v>
      </c>
      <c r="D4690" s="46">
        <v>2567</v>
      </c>
      <c r="E4690" s="3" t="s">
        <v>11326</v>
      </c>
      <c r="F4690" s="7" t="s">
        <v>12957</v>
      </c>
      <c r="K4690" s="21">
        <v>243698</v>
      </c>
      <c r="L4690" s="34" t="s">
        <v>1843</v>
      </c>
    </row>
    <row r="4691" spans="1:12" ht="24" x14ac:dyDescent="0.55000000000000004">
      <c r="A4691" s="3">
        <v>4690</v>
      </c>
      <c r="B4691" s="7" t="s">
        <v>9708</v>
      </c>
      <c r="C4691" s="46">
        <v>1</v>
      </c>
      <c r="D4691" s="46">
        <v>2567</v>
      </c>
      <c r="E4691" s="3" t="s">
        <v>11327</v>
      </c>
      <c r="F4691" s="7" t="s">
        <v>12958</v>
      </c>
      <c r="K4691" s="21">
        <v>243698</v>
      </c>
      <c r="L4691" s="34" t="s">
        <v>1843</v>
      </c>
    </row>
    <row r="4692" spans="1:12" ht="24" x14ac:dyDescent="0.55000000000000004">
      <c r="A4692" s="3">
        <v>4691</v>
      </c>
      <c r="B4692" s="7" t="s">
        <v>9709</v>
      </c>
      <c r="C4692" s="46">
        <v>1</v>
      </c>
      <c r="D4692" s="46">
        <v>2567</v>
      </c>
      <c r="E4692" s="3" t="s">
        <v>11328</v>
      </c>
      <c r="F4692" s="7" t="s">
        <v>12959</v>
      </c>
      <c r="K4692" s="21">
        <v>243698</v>
      </c>
      <c r="L4692" s="34" t="s">
        <v>1843</v>
      </c>
    </row>
    <row r="4693" spans="1:12" ht="24" x14ac:dyDescent="0.55000000000000004">
      <c r="A4693" s="3">
        <v>4692</v>
      </c>
      <c r="B4693" s="7" t="s">
        <v>2633</v>
      </c>
      <c r="C4693" s="46">
        <v>1</v>
      </c>
      <c r="D4693" s="46">
        <v>2567</v>
      </c>
      <c r="E4693" s="3" t="s">
        <v>11329</v>
      </c>
      <c r="F4693" s="7" t="s">
        <v>12960</v>
      </c>
      <c r="K4693" s="21">
        <v>243698</v>
      </c>
      <c r="L4693" s="34" t="s">
        <v>1843</v>
      </c>
    </row>
    <row r="4694" spans="1:12" ht="24" x14ac:dyDescent="0.55000000000000004">
      <c r="A4694" s="3">
        <v>4693</v>
      </c>
      <c r="B4694" s="7" t="s">
        <v>9710</v>
      </c>
      <c r="C4694" s="46">
        <v>1</v>
      </c>
      <c r="D4694" s="46">
        <v>2567</v>
      </c>
      <c r="E4694" s="3" t="s">
        <v>11330</v>
      </c>
      <c r="F4694" s="7" t="s">
        <v>12961</v>
      </c>
      <c r="K4694" s="21">
        <v>243698</v>
      </c>
      <c r="L4694" s="34" t="s">
        <v>1843</v>
      </c>
    </row>
    <row r="4695" spans="1:12" ht="24" x14ac:dyDescent="0.55000000000000004">
      <c r="A4695" s="3">
        <v>4694</v>
      </c>
      <c r="B4695" s="7" t="s">
        <v>9711</v>
      </c>
      <c r="C4695" s="46">
        <v>1</v>
      </c>
      <c r="D4695" s="46">
        <v>2567</v>
      </c>
      <c r="E4695" s="3" t="s">
        <v>11331</v>
      </c>
      <c r="F4695" s="7" t="s">
        <v>12962</v>
      </c>
      <c r="K4695" s="21">
        <v>243703</v>
      </c>
      <c r="L4695" s="34" t="s">
        <v>1843</v>
      </c>
    </row>
    <row r="4696" spans="1:12" ht="24" x14ac:dyDescent="0.55000000000000004">
      <c r="A4696" s="3">
        <v>4695</v>
      </c>
      <c r="B4696" s="7" t="s">
        <v>9711</v>
      </c>
      <c r="C4696" s="46">
        <v>1</v>
      </c>
      <c r="D4696" s="46">
        <v>2567</v>
      </c>
      <c r="E4696" s="3" t="s">
        <v>11332</v>
      </c>
      <c r="F4696" s="7" t="s">
        <v>12963</v>
      </c>
      <c r="K4696" s="21">
        <v>243703</v>
      </c>
      <c r="L4696" s="34" t="s">
        <v>1843</v>
      </c>
    </row>
    <row r="4697" spans="1:12" ht="24" x14ac:dyDescent="0.55000000000000004">
      <c r="A4697" s="3">
        <v>4696</v>
      </c>
      <c r="B4697" s="7" t="s">
        <v>3811</v>
      </c>
      <c r="C4697" s="46">
        <v>1</v>
      </c>
      <c r="D4697" s="46">
        <v>2567</v>
      </c>
      <c r="E4697" s="3" t="s">
        <v>1214</v>
      </c>
      <c r="F4697" s="7" t="s">
        <v>12964</v>
      </c>
      <c r="K4697" s="21">
        <v>243704</v>
      </c>
      <c r="L4697" s="34" t="s">
        <v>1843</v>
      </c>
    </row>
    <row r="4698" spans="1:12" ht="24" x14ac:dyDescent="0.55000000000000004">
      <c r="A4698" s="3">
        <v>4697</v>
      </c>
      <c r="B4698" s="7" t="s">
        <v>3811</v>
      </c>
      <c r="C4698" s="46">
        <v>1</v>
      </c>
      <c r="D4698" s="46">
        <v>2567</v>
      </c>
      <c r="E4698" s="3" t="s">
        <v>1217</v>
      </c>
      <c r="F4698" s="7" t="s">
        <v>12965</v>
      </c>
      <c r="K4698" s="21">
        <v>243704</v>
      </c>
      <c r="L4698" s="34" t="s">
        <v>1843</v>
      </c>
    </row>
    <row r="4699" spans="1:12" ht="24" x14ac:dyDescent="0.55000000000000004">
      <c r="A4699" s="3">
        <v>4698</v>
      </c>
      <c r="B4699" s="7" t="s">
        <v>1216</v>
      </c>
      <c r="C4699" s="46">
        <v>1</v>
      </c>
      <c r="D4699" s="46">
        <v>2567</v>
      </c>
      <c r="E4699" s="3" t="s">
        <v>1221</v>
      </c>
      <c r="F4699" s="7" t="s">
        <v>12966</v>
      </c>
      <c r="K4699" s="21">
        <v>243704</v>
      </c>
      <c r="L4699" s="34" t="s">
        <v>1843</v>
      </c>
    </row>
    <row r="4700" spans="1:12" ht="24" x14ac:dyDescent="0.55000000000000004">
      <c r="A4700" s="3">
        <v>4699</v>
      </c>
      <c r="B4700" s="7" t="s">
        <v>1216</v>
      </c>
      <c r="C4700" s="46">
        <v>1</v>
      </c>
      <c r="D4700" s="46">
        <v>2567</v>
      </c>
      <c r="E4700" s="3" t="s">
        <v>1219</v>
      </c>
      <c r="F4700" s="7" t="s">
        <v>12967</v>
      </c>
      <c r="K4700" s="21">
        <v>243704</v>
      </c>
      <c r="L4700" s="34" t="s">
        <v>1843</v>
      </c>
    </row>
    <row r="4701" spans="1:12" ht="24" x14ac:dyDescent="0.55000000000000004">
      <c r="A4701" s="3">
        <v>4700</v>
      </c>
      <c r="B4701" s="7" t="s">
        <v>8818</v>
      </c>
      <c r="C4701" s="46">
        <v>1</v>
      </c>
      <c r="D4701" s="46">
        <v>2567</v>
      </c>
      <c r="E4701" s="3" t="s">
        <v>11333</v>
      </c>
      <c r="F4701" s="7" t="s">
        <v>12968</v>
      </c>
      <c r="K4701" s="21">
        <v>243705</v>
      </c>
      <c r="L4701" s="34" t="s">
        <v>1843</v>
      </c>
    </row>
    <row r="4702" spans="1:12" ht="24" x14ac:dyDescent="0.55000000000000004">
      <c r="A4702" s="3">
        <v>4701</v>
      </c>
      <c r="B4702" s="7" t="s">
        <v>9712</v>
      </c>
      <c r="C4702" s="46">
        <v>1</v>
      </c>
      <c r="D4702" s="46">
        <v>2567</v>
      </c>
      <c r="E4702" s="3" t="s">
        <v>11334</v>
      </c>
      <c r="F4702" s="7" t="s">
        <v>12969</v>
      </c>
      <c r="K4702" s="21">
        <v>243705</v>
      </c>
      <c r="L4702" s="34" t="s">
        <v>1843</v>
      </c>
    </row>
    <row r="4703" spans="1:12" ht="24" x14ac:dyDescent="0.55000000000000004">
      <c r="A4703" s="3">
        <v>4702</v>
      </c>
      <c r="B4703" s="7" t="s">
        <v>877</v>
      </c>
      <c r="C4703" s="46">
        <v>1</v>
      </c>
      <c r="D4703" s="46">
        <v>2567</v>
      </c>
      <c r="E4703" s="3" t="s">
        <v>878</v>
      </c>
      <c r="F4703" s="7" t="s">
        <v>12970</v>
      </c>
      <c r="K4703" s="21">
        <v>243705</v>
      </c>
      <c r="L4703" s="34" t="s">
        <v>1843</v>
      </c>
    </row>
    <row r="4704" spans="1:12" ht="24" x14ac:dyDescent="0.55000000000000004">
      <c r="A4704" s="3">
        <v>4703</v>
      </c>
      <c r="B4704" s="7" t="s">
        <v>9713</v>
      </c>
      <c r="C4704" s="46">
        <v>1</v>
      </c>
      <c r="D4704" s="46">
        <v>2567</v>
      </c>
      <c r="E4704" s="3" t="s">
        <v>704</v>
      </c>
      <c r="F4704" s="7" t="s">
        <v>12971</v>
      </c>
      <c r="K4704" s="21">
        <v>243705</v>
      </c>
      <c r="L4704" s="34" t="s">
        <v>1843</v>
      </c>
    </row>
    <row r="4705" spans="1:12" ht="24" x14ac:dyDescent="0.55000000000000004">
      <c r="A4705" s="3">
        <v>4704</v>
      </c>
      <c r="B4705" s="7" t="s">
        <v>9714</v>
      </c>
      <c r="C4705" s="46">
        <v>1</v>
      </c>
      <c r="D4705" s="46">
        <v>2567</v>
      </c>
      <c r="E4705" s="3" t="s">
        <v>11335</v>
      </c>
      <c r="F4705" s="7" t="s">
        <v>12972</v>
      </c>
      <c r="K4705" s="21">
        <v>243706</v>
      </c>
      <c r="L4705" s="34" t="s">
        <v>1843</v>
      </c>
    </row>
    <row r="4706" spans="1:12" ht="24" x14ac:dyDescent="0.55000000000000004">
      <c r="A4706" s="3">
        <v>4705</v>
      </c>
      <c r="B4706" s="7" t="s">
        <v>9715</v>
      </c>
      <c r="C4706" s="46">
        <v>1</v>
      </c>
      <c r="D4706" s="46">
        <v>2567</v>
      </c>
      <c r="E4706" s="3" t="s">
        <v>11336</v>
      </c>
      <c r="F4706" s="7" t="s">
        <v>12973</v>
      </c>
      <c r="K4706" s="21">
        <v>243709</v>
      </c>
      <c r="L4706" s="34" t="s">
        <v>1843</v>
      </c>
    </row>
    <row r="4707" spans="1:12" ht="24" x14ac:dyDescent="0.55000000000000004">
      <c r="A4707" s="3">
        <v>4706</v>
      </c>
      <c r="B4707" s="7" t="s">
        <v>2538</v>
      </c>
      <c r="C4707" s="46">
        <v>1</v>
      </c>
      <c r="D4707" s="46">
        <v>2567</v>
      </c>
      <c r="E4707" s="3" t="s">
        <v>11337</v>
      </c>
      <c r="F4707" s="7" t="s">
        <v>12974</v>
      </c>
      <c r="K4707" s="21">
        <v>243709</v>
      </c>
      <c r="L4707" s="34" t="s">
        <v>1843</v>
      </c>
    </row>
    <row r="4708" spans="1:12" ht="24" x14ac:dyDescent="0.55000000000000004">
      <c r="A4708" s="3">
        <v>4707</v>
      </c>
      <c r="B4708" s="7" t="s">
        <v>6848</v>
      </c>
      <c r="C4708" s="46">
        <v>1</v>
      </c>
      <c r="D4708" s="46">
        <v>2567</v>
      </c>
      <c r="E4708" s="3" t="s">
        <v>7266</v>
      </c>
      <c r="F4708" s="7" t="s">
        <v>12975</v>
      </c>
      <c r="K4708" s="21">
        <v>243709</v>
      </c>
      <c r="L4708" s="34" t="s">
        <v>1843</v>
      </c>
    </row>
    <row r="4709" spans="1:12" ht="24" x14ac:dyDescent="0.55000000000000004">
      <c r="A4709" s="3">
        <v>4708</v>
      </c>
      <c r="B4709" s="7" t="s">
        <v>9716</v>
      </c>
      <c r="C4709" s="46">
        <v>1</v>
      </c>
      <c r="D4709" s="46">
        <v>2567</v>
      </c>
      <c r="E4709" s="3" t="s">
        <v>11338</v>
      </c>
      <c r="F4709" s="7" t="s">
        <v>12976</v>
      </c>
      <c r="K4709" s="21">
        <v>243709</v>
      </c>
      <c r="L4709" s="34" t="s">
        <v>1843</v>
      </c>
    </row>
    <row r="4710" spans="1:12" ht="24" x14ac:dyDescent="0.55000000000000004">
      <c r="A4710" s="3">
        <v>4709</v>
      </c>
      <c r="B4710" s="7" t="s">
        <v>9717</v>
      </c>
      <c r="C4710" s="46">
        <v>1</v>
      </c>
      <c r="D4710" s="46">
        <v>2567</v>
      </c>
      <c r="E4710" s="3" t="s">
        <v>11339</v>
      </c>
      <c r="F4710" s="7" t="s">
        <v>12977</v>
      </c>
      <c r="K4710" s="21">
        <v>243709</v>
      </c>
      <c r="L4710" s="34" t="s">
        <v>1843</v>
      </c>
    </row>
    <row r="4711" spans="1:12" ht="24" x14ac:dyDescent="0.55000000000000004">
      <c r="A4711" s="3">
        <v>4710</v>
      </c>
      <c r="B4711" s="7" t="s">
        <v>9718</v>
      </c>
      <c r="C4711" s="46">
        <v>1</v>
      </c>
      <c r="D4711" s="46">
        <v>2567</v>
      </c>
      <c r="E4711" s="3" t="s">
        <v>11340</v>
      </c>
      <c r="F4711" s="7" t="s">
        <v>12978</v>
      </c>
      <c r="K4711" s="21">
        <v>243710</v>
      </c>
      <c r="L4711" s="34" t="s">
        <v>1843</v>
      </c>
    </row>
    <row r="4712" spans="1:12" ht="24" x14ac:dyDescent="0.55000000000000004">
      <c r="A4712" s="3">
        <v>4711</v>
      </c>
      <c r="B4712" s="7" t="s">
        <v>9719</v>
      </c>
      <c r="C4712" s="46">
        <v>1</v>
      </c>
      <c r="D4712" s="46">
        <v>2567</v>
      </c>
      <c r="E4712" s="3" t="s">
        <v>11341</v>
      </c>
      <c r="F4712" s="7" t="s">
        <v>12979</v>
      </c>
      <c r="K4712" s="21">
        <v>243711</v>
      </c>
      <c r="L4712" s="34" t="s">
        <v>1843</v>
      </c>
    </row>
    <row r="4713" spans="1:12" ht="24" x14ac:dyDescent="0.55000000000000004">
      <c r="A4713" s="3">
        <v>4712</v>
      </c>
      <c r="B4713" s="7" t="s">
        <v>1595</v>
      </c>
      <c r="C4713" s="46">
        <v>1</v>
      </c>
      <c r="D4713" s="46">
        <v>2567</v>
      </c>
      <c r="E4713" s="3" t="s">
        <v>1600</v>
      </c>
      <c r="F4713" s="7" t="s">
        <v>12980</v>
      </c>
      <c r="K4713" s="21">
        <v>243713</v>
      </c>
      <c r="L4713" s="34" t="s">
        <v>1843</v>
      </c>
    </row>
    <row r="4714" spans="1:12" ht="24" x14ac:dyDescent="0.55000000000000004">
      <c r="A4714" s="3">
        <v>4713</v>
      </c>
      <c r="B4714" s="7" t="s">
        <v>9720</v>
      </c>
      <c r="C4714" s="46">
        <v>1</v>
      </c>
      <c r="D4714" s="46">
        <v>2567</v>
      </c>
      <c r="E4714" s="3" t="s">
        <v>11342</v>
      </c>
      <c r="F4714" s="7" t="s">
        <v>12981</v>
      </c>
      <c r="K4714" s="21">
        <v>243726</v>
      </c>
      <c r="L4714" s="34" t="s">
        <v>1843</v>
      </c>
    </row>
    <row r="4715" spans="1:12" ht="24" x14ac:dyDescent="0.55000000000000004">
      <c r="A4715" s="3">
        <v>4714</v>
      </c>
      <c r="B4715" s="7" t="s">
        <v>9721</v>
      </c>
      <c r="C4715" s="46">
        <v>1</v>
      </c>
      <c r="D4715" s="46">
        <v>2567</v>
      </c>
      <c r="E4715" s="3" t="s">
        <v>11343</v>
      </c>
      <c r="F4715" s="7" t="s">
        <v>12982</v>
      </c>
      <c r="K4715" s="21">
        <v>243740</v>
      </c>
      <c r="L4715" s="34" t="s">
        <v>1843</v>
      </c>
    </row>
    <row r="4716" spans="1:12" ht="24" x14ac:dyDescent="0.55000000000000004">
      <c r="A4716" s="3">
        <v>4715</v>
      </c>
      <c r="B4716" s="7" t="s">
        <v>9722</v>
      </c>
      <c r="C4716" s="46">
        <v>1</v>
      </c>
      <c r="D4716" s="46">
        <v>2567</v>
      </c>
      <c r="E4716" s="3" t="s">
        <v>11344</v>
      </c>
      <c r="F4716" s="7" t="s">
        <v>12983</v>
      </c>
      <c r="K4716" s="21">
        <v>243753</v>
      </c>
      <c r="L4716" s="34" t="s">
        <v>1843</v>
      </c>
    </row>
    <row r="4717" spans="1:12" ht="24" x14ac:dyDescent="0.55000000000000004">
      <c r="A4717" s="3">
        <v>4716</v>
      </c>
      <c r="B4717" s="7" t="s">
        <v>9723</v>
      </c>
      <c r="C4717" s="46">
        <v>1</v>
      </c>
      <c r="D4717" s="46">
        <v>2567</v>
      </c>
      <c r="E4717" s="3" t="s">
        <v>11345</v>
      </c>
      <c r="F4717" s="7" t="s">
        <v>12984</v>
      </c>
      <c r="K4717" s="21">
        <v>243766</v>
      </c>
      <c r="L4717" s="34" t="s">
        <v>1843</v>
      </c>
    </row>
    <row r="4718" spans="1:12" ht="24" x14ac:dyDescent="0.55000000000000004">
      <c r="A4718" s="3">
        <v>4717</v>
      </c>
      <c r="B4718" s="7" t="s">
        <v>1301</v>
      </c>
      <c r="C4718" s="46">
        <v>1</v>
      </c>
      <c r="D4718" s="46">
        <v>2567</v>
      </c>
      <c r="E4718" s="3" t="s">
        <v>1302</v>
      </c>
      <c r="F4718" s="7" t="s">
        <v>7591</v>
      </c>
      <c r="K4718" s="21">
        <v>243779</v>
      </c>
      <c r="L4718" s="34" t="s">
        <v>1843</v>
      </c>
    </row>
    <row r="4719" spans="1:12" ht="24" x14ac:dyDescent="0.55000000000000004">
      <c r="A4719" s="3">
        <v>4718</v>
      </c>
      <c r="B4719" s="7" t="s">
        <v>9724</v>
      </c>
      <c r="C4719" s="46">
        <v>1</v>
      </c>
      <c r="D4719" s="46">
        <v>2567</v>
      </c>
      <c r="E4719" s="3" t="s">
        <v>11346</v>
      </c>
      <c r="F4719" s="7" t="s">
        <v>12985</v>
      </c>
      <c r="K4719" s="21">
        <v>243779</v>
      </c>
      <c r="L4719" s="34" t="s">
        <v>1843</v>
      </c>
    </row>
    <row r="4720" spans="1:12" ht="24" x14ac:dyDescent="0.55000000000000004">
      <c r="A4720" s="3">
        <v>4719</v>
      </c>
      <c r="B4720" s="7" t="s">
        <v>1840</v>
      </c>
      <c r="C4720" s="46">
        <v>1</v>
      </c>
      <c r="D4720" s="46">
        <v>2567</v>
      </c>
      <c r="E4720" s="3" t="s">
        <v>11347</v>
      </c>
      <c r="F4720" s="7" t="s">
        <v>12986</v>
      </c>
      <c r="K4720" s="21">
        <v>243781</v>
      </c>
      <c r="L4720" s="34" t="s">
        <v>1843</v>
      </c>
    </row>
    <row r="4721" spans="1:12" ht="24" x14ac:dyDescent="0.55000000000000004">
      <c r="A4721" s="3">
        <v>4720</v>
      </c>
      <c r="B4721" s="7" t="s">
        <v>9725</v>
      </c>
      <c r="C4721" s="46">
        <v>1</v>
      </c>
      <c r="D4721" s="46">
        <v>2567</v>
      </c>
      <c r="E4721" s="3" t="s">
        <v>11348</v>
      </c>
      <c r="F4721" s="7" t="s">
        <v>12987</v>
      </c>
      <c r="K4721" s="21">
        <v>243781</v>
      </c>
      <c r="L4721" s="34" t="s">
        <v>1843</v>
      </c>
    </row>
    <row r="4722" spans="1:12" ht="24" x14ac:dyDescent="0.55000000000000004">
      <c r="A4722" s="3">
        <v>4721</v>
      </c>
      <c r="B4722" s="7" t="s">
        <v>9726</v>
      </c>
      <c r="C4722" s="46">
        <v>1</v>
      </c>
      <c r="D4722" s="46">
        <v>2567</v>
      </c>
      <c r="E4722" s="3" t="s">
        <v>11349</v>
      </c>
      <c r="F4722" s="7" t="s">
        <v>12988</v>
      </c>
      <c r="K4722" s="21">
        <v>243781</v>
      </c>
      <c r="L4722" s="34" t="s">
        <v>1843</v>
      </c>
    </row>
    <row r="4723" spans="1:12" ht="24" x14ac:dyDescent="0.55000000000000004">
      <c r="A4723" s="3">
        <v>4722</v>
      </c>
      <c r="B4723" s="7" t="s">
        <v>9727</v>
      </c>
      <c r="C4723" s="46">
        <v>1</v>
      </c>
      <c r="D4723" s="46">
        <v>2567</v>
      </c>
      <c r="E4723" s="3" t="s">
        <v>11350</v>
      </c>
      <c r="F4723" s="7" t="s">
        <v>12989</v>
      </c>
      <c r="K4723" s="21">
        <v>243781</v>
      </c>
      <c r="L4723" s="34" t="s">
        <v>1843</v>
      </c>
    </row>
    <row r="4724" spans="1:12" ht="24" x14ac:dyDescent="0.55000000000000004">
      <c r="A4724" s="3">
        <v>4723</v>
      </c>
      <c r="B4724" s="7" t="s">
        <v>9728</v>
      </c>
      <c r="C4724" s="46">
        <v>1</v>
      </c>
      <c r="D4724" s="46">
        <v>2567</v>
      </c>
      <c r="E4724" s="3" t="s">
        <v>11351</v>
      </c>
      <c r="F4724" s="7" t="s">
        <v>12990</v>
      </c>
      <c r="K4724" s="21">
        <v>243781</v>
      </c>
      <c r="L4724" s="34" t="s">
        <v>1843</v>
      </c>
    </row>
    <row r="4725" spans="1:12" ht="24" x14ac:dyDescent="0.55000000000000004">
      <c r="A4725" s="3">
        <v>4724</v>
      </c>
      <c r="B4725" s="7" t="s">
        <v>9729</v>
      </c>
      <c r="C4725" s="46">
        <v>1</v>
      </c>
      <c r="D4725" s="46">
        <v>2567</v>
      </c>
      <c r="E4725" s="3" t="s">
        <v>11352</v>
      </c>
      <c r="F4725" s="7" t="s">
        <v>12991</v>
      </c>
      <c r="K4725" s="21">
        <v>243781</v>
      </c>
      <c r="L4725" s="34" t="s">
        <v>1843</v>
      </c>
    </row>
    <row r="4726" spans="1:12" ht="24" x14ac:dyDescent="0.55000000000000004">
      <c r="A4726" s="3">
        <v>4725</v>
      </c>
      <c r="B4726" s="7" t="s">
        <v>9730</v>
      </c>
      <c r="C4726" s="46">
        <v>1</v>
      </c>
      <c r="D4726" s="46">
        <v>2567</v>
      </c>
      <c r="E4726" s="3" t="s">
        <v>11353</v>
      </c>
      <c r="F4726" s="7" t="s">
        <v>12992</v>
      </c>
      <c r="K4726" s="21">
        <v>243781</v>
      </c>
      <c r="L4726" s="34" t="s">
        <v>1843</v>
      </c>
    </row>
    <row r="4727" spans="1:12" ht="24" x14ac:dyDescent="0.55000000000000004">
      <c r="A4727" s="3">
        <v>4726</v>
      </c>
      <c r="B4727" s="7" t="s">
        <v>9731</v>
      </c>
      <c r="C4727" s="46">
        <v>1</v>
      </c>
      <c r="D4727" s="46">
        <v>2567</v>
      </c>
      <c r="E4727" s="3" t="s">
        <v>11354</v>
      </c>
      <c r="F4727" s="7" t="s">
        <v>12993</v>
      </c>
      <c r="K4727" s="21">
        <v>243781</v>
      </c>
      <c r="L4727" s="34" t="s">
        <v>1843</v>
      </c>
    </row>
    <row r="4728" spans="1:12" ht="24" x14ac:dyDescent="0.55000000000000004">
      <c r="A4728" s="3">
        <v>4727</v>
      </c>
      <c r="B4728" s="7" t="s">
        <v>9731</v>
      </c>
      <c r="C4728" s="46">
        <v>1</v>
      </c>
      <c r="D4728" s="46">
        <v>2567</v>
      </c>
      <c r="E4728" s="3" t="s">
        <v>11355</v>
      </c>
      <c r="F4728" s="7" t="s">
        <v>12994</v>
      </c>
      <c r="K4728" s="21">
        <v>243781</v>
      </c>
      <c r="L4728" s="34" t="s">
        <v>1843</v>
      </c>
    </row>
    <row r="4729" spans="1:12" ht="24" x14ac:dyDescent="0.55000000000000004">
      <c r="A4729" s="3">
        <v>4728</v>
      </c>
      <c r="B4729" s="7" t="s">
        <v>9732</v>
      </c>
      <c r="C4729" s="46">
        <v>1</v>
      </c>
      <c r="D4729" s="46">
        <v>2567</v>
      </c>
      <c r="E4729" s="3" t="s">
        <v>11356</v>
      </c>
      <c r="F4729" s="7" t="s">
        <v>12995</v>
      </c>
      <c r="K4729" s="21">
        <v>243781</v>
      </c>
      <c r="L4729" s="34" t="s">
        <v>1843</v>
      </c>
    </row>
    <row r="4730" spans="1:12" ht="24" x14ac:dyDescent="0.55000000000000004">
      <c r="A4730" s="3">
        <v>4729</v>
      </c>
      <c r="B4730" s="7" t="s">
        <v>9733</v>
      </c>
      <c r="C4730" s="46">
        <v>1</v>
      </c>
      <c r="D4730" s="46">
        <v>2567</v>
      </c>
      <c r="E4730" s="3" t="s">
        <v>11357</v>
      </c>
      <c r="F4730" s="7" t="s">
        <v>12996</v>
      </c>
      <c r="K4730" s="21">
        <v>243781</v>
      </c>
      <c r="L4730" s="34" t="s">
        <v>1843</v>
      </c>
    </row>
    <row r="4731" spans="1:12" ht="24" x14ac:dyDescent="0.55000000000000004">
      <c r="A4731" s="3">
        <v>4730</v>
      </c>
      <c r="B4731" s="7" t="s">
        <v>9734</v>
      </c>
      <c r="C4731" s="46">
        <v>1</v>
      </c>
      <c r="D4731" s="46">
        <v>2567</v>
      </c>
      <c r="E4731" s="3" t="s">
        <v>11358</v>
      </c>
      <c r="F4731" s="7" t="s">
        <v>12997</v>
      </c>
      <c r="K4731" s="21">
        <v>243781</v>
      </c>
      <c r="L4731" s="34" t="s">
        <v>1843</v>
      </c>
    </row>
    <row r="4732" spans="1:12" ht="24" x14ac:dyDescent="0.55000000000000004">
      <c r="A4732" s="3">
        <v>4731</v>
      </c>
      <c r="B4732" s="7" t="s">
        <v>9735</v>
      </c>
      <c r="C4732" s="46">
        <v>1</v>
      </c>
      <c r="D4732" s="46">
        <v>2567</v>
      </c>
      <c r="E4732" s="3" t="s">
        <v>11359</v>
      </c>
      <c r="F4732" s="7" t="s">
        <v>12998</v>
      </c>
      <c r="K4732" s="21">
        <v>243781</v>
      </c>
      <c r="L4732" s="34" t="s">
        <v>1843</v>
      </c>
    </row>
    <row r="4733" spans="1:12" ht="24" x14ac:dyDescent="0.55000000000000004">
      <c r="A4733" s="3">
        <v>4732</v>
      </c>
      <c r="B4733" s="7" t="s">
        <v>9736</v>
      </c>
      <c r="C4733" s="46">
        <v>1</v>
      </c>
      <c r="D4733" s="46">
        <v>2567</v>
      </c>
      <c r="E4733" s="3" t="s">
        <v>11360</v>
      </c>
      <c r="F4733" s="7" t="s">
        <v>12999</v>
      </c>
      <c r="K4733" s="21">
        <v>243781</v>
      </c>
      <c r="L4733" s="34" t="s">
        <v>1843</v>
      </c>
    </row>
    <row r="4734" spans="1:12" ht="24" x14ac:dyDescent="0.55000000000000004">
      <c r="A4734" s="3">
        <v>4733</v>
      </c>
      <c r="B4734" s="7" t="s">
        <v>9737</v>
      </c>
      <c r="C4734" s="46">
        <v>1</v>
      </c>
      <c r="D4734" s="46">
        <v>2567</v>
      </c>
      <c r="E4734" s="3" t="s">
        <v>11361</v>
      </c>
      <c r="F4734" s="7" t="s">
        <v>13000</v>
      </c>
      <c r="K4734" s="21">
        <v>243781</v>
      </c>
      <c r="L4734" s="34" t="s">
        <v>1843</v>
      </c>
    </row>
    <row r="4735" spans="1:12" ht="24" x14ac:dyDescent="0.55000000000000004">
      <c r="A4735" s="3">
        <v>4734</v>
      </c>
      <c r="B4735" s="7" t="s">
        <v>9738</v>
      </c>
      <c r="C4735" s="46">
        <v>1</v>
      </c>
      <c r="D4735" s="46">
        <v>2567</v>
      </c>
      <c r="E4735" s="3" t="s">
        <v>11362</v>
      </c>
      <c r="F4735" s="7" t="s">
        <v>13001</v>
      </c>
      <c r="K4735" s="21">
        <v>243781</v>
      </c>
      <c r="L4735" s="34" t="s">
        <v>1843</v>
      </c>
    </row>
    <row r="4736" spans="1:12" ht="24" x14ac:dyDescent="0.55000000000000004">
      <c r="A4736" s="3">
        <v>4735</v>
      </c>
      <c r="B4736" s="7" t="s">
        <v>9739</v>
      </c>
      <c r="C4736" s="46">
        <v>1</v>
      </c>
      <c r="D4736" s="46">
        <v>2567</v>
      </c>
      <c r="E4736" s="3" t="s">
        <v>11363</v>
      </c>
      <c r="F4736" s="7" t="s">
        <v>13002</v>
      </c>
      <c r="K4736" s="21">
        <v>243781</v>
      </c>
      <c r="L4736" s="34" t="s">
        <v>1843</v>
      </c>
    </row>
    <row r="4737" spans="1:12" ht="24" x14ac:dyDescent="0.55000000000000004">
      <c r="A4737" s="3">
        <v>4736</v>
      </c>
      <c r="B4737" s="7" t="s">
        <v>6946</v>
      </c>
      <c r="C4737" s="46">
        <v>1</v>
      </c>
      <c r="D4737" s="46">
        <v>2567</v>
      </c>
      <c r="E4737" s="3" t="s">
        <v>11364</v>
      </c>
      <c r="F4737" s="7" t="s">
        <v>13003</v>
      </c>
      <c r="K4737" s="21">
        <v>243781</v>
      </c>
      <c r="L4737" s="34" t="s">
        <v>1843</v>
      </c>
    </row>
    <row r="4738" spans="1:12" ht="24" x14ac:dyDescent="0.55000000000000004">
      <c r="A4738" s="3">
        <v>4737</v>
      </c>
      <c r="B4738" s="7" t="s">
        <v>9740</v>
      </c>
      <c r="C4738" s="46">
        <v>1</v>
      </c>
      <c r="D4738" s="46">
        <v>2567</v>
      </c>
      <c r="E4738" s="3" t="s">
        <v>11365</v>
      </c>
      <c r="F4738" s="7" t="s">
        <v>13004</v>
      </c>
      <c r="K4738" s="21">
        <v>243781</v>
      </c>
      <c r="L4738" s="34" t="s">
        <v>1843</v>
      </c>
    </row>
    <row r="4739" spans="1:12" ht="24" x14ac:dyDescent="0.55000000000000004">
      <c r="A4739" s="3">
        <v>4738</v>
      </c>
      <c r="B4739" s="7" t="s">
        <v>9741</v>
      </c>
      <c r="C4739" s="46">
        <v>1</v>
      </c>
      <c r="D4739" s="46">
        <v>2567</v>
      </c>
      <c r="E4739" s="3" t="s">
        <v>11366</v>
      </c>
      <c r="F4739" s="7" t="s">
        <v>13005</v>
      </c>
      <c r="K4739" s="21">
        <v>243781</v>
      </c>
      <c r="L4739" s="34" t="s">
        <v>1843</v>
      </c>
    </row>
    <row r="4740" spans="1:12" ht="24" x14ac:dyDescent="0.55000000000000004">
      <c r="A4740" s="3">
        <v>4739</v>
      </c>
      <c r="B4740" s="7" t="s">
        <v>9742</v>
      </c>
      <c r="C4740" s="46">
        <v>1</v>
      </c>
      <c r="D4740" s="46">
        <v>2567</v>
      </c>
      <c r="E4740" s="3" t="s">
        <v>11367</v>
      </c>
      <c r="F4740" s="7" t="s">
        <v>13006</v>
      </c>
      <c r="K4740" s="21">
        <v>243781</v>
      </c>
      <c r="L4740" s="34" t="s">
        <v>1843</v>
      </c>
    </row>
    <row r="4741" spans="1:12" ht="24" x14ac:dyDescent="0.55000000000000004">
      <c r="A4741" s="3">
        <v>4740</v>
      </c>
      <c r="B4741" s="7" t="s">
        <v>9743</v>
      </c>
      <c r="C4741" s="46">
        <v>1</v>
      </c>
      <c r="D4741" s="46">
        <v>2567</v>
      </c>
      <c r="E4741" s="3" t="s">
        <v>11368</v>
      </c>
      <c r="F4741" s="7" t="s">
        <v>13007</v>
      </c>
      <c r="K4741" s="21">
        <v>243781</v>
      </c>
      <c r="L4741" s="34" t="s">
        <v>1843</v>
      </c>
    </row>
    <row r="4742" spans="1:12" ht="24" x14ac:dyDescent="0.55000000000000004">
      <c r="A4742" s="3">
        <v>4741</v>
      </c>
      <c r="B4742" s="7" t="s">
        <v>9744</v>
      </c>
      <c r="C4742" s="46">
        <v>1</v>
      </c>
      <c r="D4742" s="46">
        <v>2567</v>
      </c>
      <c r="E4742" s="3" t="s">
        <v>11369</v>
      </c>
      <c r="F4742" s="7" t="s">
        <v>13008</v>
      </c>
      <c r="K4742" s="21">
        <v>243781</v>
      </c>
      <c r="L4742" s="34" t="s">
        <v>1843</v>
      </c>
    </row>
    <row r="4743" spans="1:12" ht="24" x14ac:dyDescent="0.55000000000000004">
      <c r="A4743" s="3">
        <v>4742</v>
      </c>
      <c r="B4743" s="7" t="s">
        <v>9745</v>
      </c>
      <c r="C4743" s="46">
        <v>1</v>
      </c>
      <c r="D4743" s="46">
        <v>2567</v>
      </c>
      <c r="E4743" s="3" t="s">
        <v>11370</v>
      </c>
      <c r="F4743" s="7" t="s">
        <v>13009</v>
      </c>
      <c r="K4743" s="21">
        <v>243781</v>
      </c>
      <c r="L4743" s="34" t="s">
        <v>1843</v>
      </c>
    </row>
    <row r="4744" spans="1:12" ht="24" x14ac:dyDescent="0.55000000000000004">
      <c r="A4744" s="3">
        <v>4743</v>
      </c>
      <c r="B4744" s="7" t="s">
        <v>9746</v>
      </c>
      <c r="C4744" s="46">
        <v>1</v>
      </c>
      <c r="D4744" s="46">
        <v>2567</v>
      </c>
      <c r="E4744" s="3" t="s">
        <v>917</v>
      </c>
      <c r="F4744" s="7" t="s">
        <v>13010</v>
      </c>
      <c r="K4744" s="21">
        <v>243781</v>
      </c>
      <c r="L4744" s="34" t="s">
        <v>1843</v>
      </c>
    </row>
    <row r="4745" spans="1:12" ht="24" x14ac:dyDescent="0.55000000000000004">
      <c r="A4745" s="3">
        <v>4744</v>
      </c>
      <c r="B4745" s="7" t="s">
        <v>9747</v>
      </c>
      <c r="C4745" s="46">
        <v>1</v>
      </c>
      <c r="D4745" s="46">
        <v>2567</v>
      </c>
      <c r="E4745" s="3" t="s">
        <v>11371</v>
      </c>
      <c r="F4745" s="7" t="s">
        <v>13011</v>
      </c>
      <c r="K4745" s="21">
        <v>243781</v>
      </c>
      <c r="L4745" s="34" t="s">
        <v>1843</v>
      </c>
    </row>
    <row r="4746" spans="1:12" ht="24" x14ac:dyDescent="0.55000000000000004">
      <c r="A4746" s="3">
        <v>4745</v>
      </c>
      <c r="B4746" s="7" t="s">
        <v>9747</v>
      </c>
      <c r="C4746" s="46">
        <v>1</v>
      </c>
      <c r="D4746" s="46">
        <v>2567</v>
      </c>
      <c r="E4746" s="3" t="s">
        <v>11372</v>
      </c>
      <c r="F4746" s="7" t="s">
        <v>13012</v>
      </c>
      <c r="K4746" s="21">
        <v>243781</v>
      </c>
      <c r="L4746" s="34" t="s">
        <v>1843</v>
      </c>
    </row>
    <row r="4747" spans="1:12" ht="24" x14ac:dyDescent="0.55000000000000004">
      <c r="A4747" s="3">
        <v>4746</v>
      </c>
      <c r="B4747" s="7" t="s">
        <v>8617</v>
      </c>
      <c r="C4747" s="46">
        <v>1</v>
      </c>
      <c r="D4747" s="46">
        <v>2567</v>
      </c>
      <c r="E4747" s="3" t="s">
        <v>11373</v>
      </c>
      <c r="F4747" s="7" t="s">
        <v>13013</v>
      </c>
      <c r="K4747" s="21">
        <v>243781</v>
      </c>
      <c r="L4747" s="34" t="s">
        <v>1843</v>
      </c>
    </row>
    <row r="4748" spans="1:12" ht="24" x14ac:dyDescent="0.55000000000000004">
      <c r="A4748" s="3">
        <v>4747</v>
      </c>
      <c r="B4748" s="7" t="s">
        <v>413</v>
      </c>
      <c r="C4748" s="46">
        <v>1</v>
      </c>
      <c r="D4748" s="46">
        <v>2567</v>
      </c>
      <c r="E4748" s="3" t="s">
        <v>1018</v>
      </c>
      <c r="F4748" s="7" t="s">
        <v>13014</v>
      </c>
      <c r="K4748" s="21">
        <v>243782</v>
      </c>
      <c r="L4748" s="34" t="s">
        <v>1843</v>
      </c>
    </row>
    <row r="4749" spans="1:12" ht="24" x14ac:dyDescent="0.55000000000000004">
      <c r="A4749" s="3">
        <v>4748</v>
      </c>
      <c r="B4749" s="7" t="s">
        <v>9748</v>
      </c>
      <c r="C4749" s="46">
        <v>1</v>
      </c>
      <c r="D4749" s="46">
        <v>2567</v>
      </c>
      <c r="E4749" s="3" t="s">
        <v>11374</v>
      </c>
      <c r="F4749" s="7" t="s">
        <v>13015</v>
      </c>
      <c r="K4749" s="21">
        <v>243782</v>
      </c>
      <c r="L4749" s="34" t="s">
        <v>1843</v>
      </c>
    </row>
    <row r="4750" spans="1:12" ht="24" x14ac:dyDescent="0.55000000000000004">
      <c r="A4750" s="3">
        <v>4749</v>
      </c>
      <c r="B4750" s="7" t="s">
        <v>9749</v>
      </c>
      <c r="C4750" s="46">
        <v>1</v>
      </c>
      <c r="D4750" s="46">
        <v>2567</v>
      </c>
      <c r="E4750" s="3" t="s">
        <v>11375</v>
      </c>
      <c r="F4750" s="7" t="s">
        <v>13016</v>
      </c>
      <c r="K4750" s="21">
        <v>243782</v>
      </c>
      <c r="L4750" s="34" t="s">
        <v>1843</v>
      </c>
    </row>
    <row r="4751" spans="1:12" ht="24" x14ac:dyDescent="0.55000000000000004">
      <c r="A4751" s="3">
        <v>4750</v>
      </c>
      <c r="B4751" s="7" t="s">
        <v>9750</v>
      </c>
      <c r="C4751" s="46">
        <v>1</v>
      </c>
      <c r="D4751" s="46">
        <v>2567</v>
      </c>
      <c r="E4751" s="3" t="s">
        <v>11376</v>
      </c>
      <c r="F4751" s="7" t="s">
        <v>13017</v>
      </c>
      <c r="K4751" s="21">
        <v>243782</v>
      </c>
      <c r="L4751" s="34" t="s">
        <v>1843</v>
      </c>
    </row>
    <row r="4752" spans="1:12" ht="24" x14ac:dyDescent="0.55000000000000004">
      <c r="A4752" s="3">
        <v>4751</v>
      </c>
      <c r="B4752" s="7" t="s">
        <v>9751</v>
      </c>
      <c r="C4752" s="46">
        <v>1</v>
      </c>
      <c r="D4752" s="46">
        <v>2567</v>
      </c>
      <c r="E4752" s="3" t="s">
        <v>11377</v>
      </c>
      <c r="F4752" s="7" t="s">
        <v>13018</v>
      </c>
      <c r="K4752" s="21">
        <v>243782</v>
      </c>
      <c r="L4752" s="34" t="s">
        <v>1843</v>
      </c>
    </row>
    <row r="4753" spans="1:12" ht="24" x14ac:dyDescent="0.55000000000000004">
      <c r="A4753" s="3">
        <v>4752</v>
      </c>
      <c r="B4753" s="7" t="s">
        <v>9752</v>
      </c>
      <c r="C4753" s="46">
        <v>1</v>
      </c>
      <c r="D4753" s="46">
        <v>2567</v>
      </c>
      <c r="E4753" s="3" t="s">
        <v>11378</v>
      </c>
      <c r="F4753" s="7" t="s">
        <v>13019</v>
      </c>
      <c r="K4753" s="21">
        <v>243782</v>
      </c>
      <c r="L4753" s="34" t="s">
        <v>1843</v>
      </c>
    </row>
    <row r="4754" spans="1:12" ht="24" x14ac:dyDescent="0.55000000000000004">
      <c r="A4754" s="3">
        <v>4753</v>
      </c>
      <c r="B4754" s="7" t="s">
        <v>9753</v>
      </c>
      <c r="C4754" s="46">
        <v>1</v>
      </c>
      <c r="D4754" s="46">
        <v>2567</v>
      </c>
      <c r="E4754" s="3" t="s">
        <v>11379</v>
      </c>
      <c r="F4754" s="7" t="s">
        <v>13020</v>
      </c>
      <c r="K4754" s="21">
        <v>243782</v>
      </c>
      <c r="L4754" s="34" t="s">
        <v>1843</v>
      </c>
    </row>
    <row r="4755" spans="1:12" ht="24" x14ac:dyDescent="0.55000000000000004">
      <c r="A4755" s="3">
        <v>4754</v>
      </c>
      <c r="B4755" s="7" t="s">
        <v>978</v>
      </c>
      <c r="C4755" s="46">
        <v>1</v>
      </c>
      <c r="D4755" s="46">
        <v>2567</v>
      </c>
      <c r="E4755" s="3" t="s">
        <v>979</v>
      </c>
      <c r="F4755" s="7" t="s">
        <v>13021</v>
      </c>
      <c r="K4755" s="21">
        <v>243782</v>
      </c>
      <c r="L4755" s="34" t="s">
        <v>1843</v>
      </c>
    </row>
    <row r="4756" spans="1:12" ht="24" x14ac:dyDescent="0.55000000000000004">
      <c r="A4756" s="3">
        <v>4755</v>
      </c>
      <c r="B4756" s="7" t="s">
        <v>848</v>
      </c>
      <c r="C4756" s="46">
        <v>1</v>
      </c>
      <c r="D4756" s="46">
        <v>2567</v>
      </c>
      <c r="E4756" s="3" t="s">
        <v>849</v>
      </c>
      <c r="F4756" s="7" t="s">
        <v>13022</v>
      </c>
      <c r="K4756" s="21">
        <v>243782</v>
      </c>
      <c r="L4756" s="34" t="s">
        <v>1843</v>
      </c>
    </row>
    <row r="4757" spans="1:12" ht="24" x14ac:dyDescent="0.55000000000000004">
      <c r="A4757" s="3">
        <v>4756</v>
      </c>
      <c r="B4757" s="7" t="s">
        <v>2217</v>
      </c>
      <c r="C4757" s="46">
        <v>1</v>
      </c>
      <c r="D4757" s="46">
        <v>2567</v>
      </c>
      <c r="E4757" s="3" t="s">
        <v>11380</v>
      </c>
      <c r="F4757" s="7" t="s">
        <v>13023</v>
      </c>
      <c r="K4757" s="21">
        <v>243783</v>
      </c>
      <c r="L4757" s="34" t="s">
        <v>1843</v>
      </c>
    </row>
    <row r="4758" spans="1:12" ht="24" x14ac:dyDescent="0.55000000000000004">
      <c r="A4758" s="3">
        <v>4757</v>
      </c>
      <c r="B4758" s="7" t="s">
        <v>9754</v>
      </c>
      <c r="C4758" s="46">
        <v>1</v>
      </c>
      <c r="D4758" s="46">
        <v>2567</v>
      </c>
      <c r="E4758" s="3" t="s">
        <v>11381</v>
      </c>
      <c r="F4758" s="7" t="s">
        <v>13024</v>
      </c>
      <c r="K4758" s="21">
        <v>243783</v>
      </c>
      <c r="L4758" s="34" t="s">
        <v>1843</v>
      </c>
    </row>
    <row r="4759" spans="1:12" ht="24" x14ac:dyDescent="0.55000000000000004">
      <c r="A4759" s="3">
        <v>4758</v>
      </c>
      <c r="B4759" s="7" t="s">
        <v>9755</v>
      </c>
      <c r="C4759" s="46">
        <v>1</v>
      </c>
      <c r="D4759" s="46">
        <v>2567</v>
      </c>
      <c r="E4759" s="3" t="s">
        <v>11382</v>
      </c>
      <c r="F4759" s="7" t="s">
        <v>13025</v>
      </c>
      <c r="K4759" s="21">
        <v>243783</v>
      </c>
      <c r="L4759" s="34" t="s">
        <v>1843</v>
      </c>
    </row>
    <row r="4760" spans="1:12" ht="24" x14ac:dyDescent="0.55000000000000004">
      <c r="A4760" s="3">
        <v>4759</v>
      </c>
      <c r="B4760" s="7" t="s">
        <v>2511</v>
      </c>
      <c r="C4760" s="46">
        <v>1</v>
      </c>
      <c r="D4760" s="46">
        <v>2567</v>
      </c>
      <c r="E4760" s="3" t="s">
        <v>11383</v>
      </c>
      <c r="F4760" s="7" t="s">
        <v>13026</v>
      </c>
      <c r="K4760" s="21">
        <v>243783</v>
      </c>
      <c r="L4760" s="34" t="s">
        <v>1843</v>
      </c>
    </row>
    <row r="4761" spans="1:12" ht="24" x14ac:dyDescent="0.55000000000000004">
      <c r="A4761" s="3">
        <v>4760</v>
      </c>
      <c r="B4761" s="7" t="s">
        <v>9756</v>
      </c>
      <c r="C4761" s="46">
        <v>1</v>
      </c>
      <c r="D4761" s="46">
        <v>2567</v>
      </c>
      <c r="E4761" s="3" t="s">
        <v>11384</v>
      </c>
      <c r="F4761" s="7" t="s">
        <v>13027</v>
      </c>
      <c r="K4761" s="21">
        <v>243783</v>
      </c>
      <c r="L4761" s="34" t="s">
        <v>1843</v>
      </c>
    </row>
    <row r="4762" spans="1:12" ht="24" x14ac:dyDescent="0.55000000000000004">
      <c r="A4762" s="3">
        <v>4761</v>
      </c>
      <c r="B4762" s="7" t="s">
        <v>9744</v>
      </c>
      <c r="C4762" s="46">
        <v>1</v>
      </c>
      <c r="D4762" s="46">
        <v>2567</v>
      </c>
      <c r="E4762" s="3" t="s">
        <v>11385</v>
      </c>
      <c r="F4762" s="7" t="s">
        <v>13028</v>
      </c>
      <c r="K4762" s="21">
        <v>243783</v>
      </c>
      <c r="L4762" s="34" t="s">
        <v>1843</v>
      </c>
    </row>
    <row r="4763" spans="1:12" ht="24" x14ac:dyDescent="0.55000000000000004">
      <c r="A4763" s="3">
        <v>4762</v>
      </c>
      <c r="B4763" s="7" t="s">
        <v>9757</v>
      </c>
      <c r="C4763" s="46">
        <v>1</v>
      </c>
      <c r="D4763" s="46">
        <v>2567</v>
      </c>
      <c r="E4763" s="3" t="s">
        <v>11386</v>
      </c>
      <c r="F4763" s="7" t="s">
        <v>13029</v>
      </c>
      <c r="K4763" s="21">
        <v>243783</v>
      </c>
      <c r="L4763" s="34" t="s">
        <v>1843</v>
      </c>
    </row>
    <row r="4764" spans="1:12" ht="24" x14ac:dyDescent="0.55000000000000004">
      <c r="A4764" s="3">
        <v>4763</v>
      </c>
      <c r="B4764" s="7" t="s">
        <v>9758</v>
      </c>
      <c r="C4764" s="46">
        <v>1</v>
      </c>
      <c r="D4764" s="46">
        <v>2567</v>
      </c>
      <c r="E4764" s="3" t="s">
        <v>11387</v>
      </c>
      <c r="F4764" s="7" t="s">
        <v>13030</v>
      </c>
      <c r="K4764" s="21">
        <v>243783</v>
      </c>
      <c r="L4764" s="34" t="s">
        <v>1843</v>
      </c>
    </row>
    <row r="4765" spans="1:12" ht="24" x14ac:dyDescent="0.55000000000000004">
      <c r="A4765" s="3">
        <v>4764</v>
      </c>
      <c r="B4765" s="7" t="s">
        <v>1186</v>
      </c>
      <c r="C4765" s="46">
        <v>1</v>
      </c>
      <c r="D4765" s="46">
        <v>2567</v>
      </c>
      <c r="E4765" s="3" t="s">
        <v>1187</v>
      </c>
      <c r="F4765" s="7" t="s">
        <v>13031</v>
      </c>
      <c r="K4765" s="21">
        <v>243783</v>
      </c>
      <c r="L4765" s="34" t="s">
        <v>1843</v>
      </c>
    </row>
    <row r="4766" spans="1:12" ht="24" x14ac:dyDescent="0.55000000000000004">
      <c r="A4766" s="3">
        <v>4765</v>
      </c>
      <c r="B4766" s="7" t="s">
        <v>851</v>
      </c>
      <c r="C4766" s="46">
        <v>1</v>
      </c>
      <c r="D4766" s="46">
        <v>2567</v>
      </c>
      <c r="E4766" s="3" t="s">
        <v>852</v>
      </c>
      <c r="F4766" s="7" t="s">
        <v>13032</v>
      </c>
      <c r="K4766" s="21">
        <v>243783</v>
      </c>
      <c r="L4766" s="34" t="s">
        <v>1843</v>
      </c>
    </row>
    <row r="4767" spans="1:12" ht="24" x14ac:dyDescent="0.55000000000000004">
      <c r="A4767" s="3">
        <v>4766</v>
      </c>
      <c r="B4767" s="7" t="s">
        <v>7008</v>
      </c>
      <c r="C4767" s="46">
        <v>1</v>
      </c>
      <c r="D4767" s="46">
        <v>2567</v>
      </c>
      <c r="E4767" s="3" t="s">
        <v>11388</v>
      </c>
      <c r="F4767" s="7" t="s">
        <v>13033</v>
      </c>
      <c r="K4767" s="21">
        <v>243783</v>
      </c>
      <c r="L4767" s="34" t="s">
        <v>1843</v>
      </c>
    </row>
    <row r="4768" spans="1:12" ht="24" x14ac:dyDescent="0.55000000000000004">
      <c r="A4768" s="3">
        <v>4767</v>
      </c>
      <c r="B4768" s="7" t="s">
        <v>9759</v>
      </c>
      <c r="C4768" s="46">
        <v>1</v>
      </c>
      <c r="D4768" s="46">
        <v>2567</v>
      </c>
      <c r="E4768" s="3" t="s">
        <v>11389</v>
      </c>
      <c r="F4768" s="7" t="s">
        <v>13034</v>
      </c>
      <c r="K4768" s="21">
        <v>243783</v>
      </c>
      <c r="L4768" s="34" t="s">
        <v>1843</v>
      </c>
    </row>
    <row r="4769" spans="1:12" ht="24" x14ac:dyDescent="0.55000000000000004">
      <c r="A4769" s="3">
        <v>4768</v>
      </c>
      <c r="B4769" s="7" t="s">
        <v>9760</v>
      </c>
      <c r="C4769" s="46">
        <v>1</v>
      </c>
      <c r="D4769" s="46">
        <v>2567</v>
      </c>
      <c r="E4769" s="3" t="s">
        <v>11390</v>
      </c>
      <c r="F4769" s="7" t="s">
        <v>13035</v>
      </c>
      <c r="K4769" s="21">
        <v>243783</v>
      </c>
      <c r="L4769" s="34" t="s">
        <v>1843</v>
      </c>
    </row>
    <row r="4770" spans="1:12" ht="24" x14ac:dyDescent="0.55000000000000004">
      <c r="A4770" s="3">
        <v>4769</v>
      </c>
      <c r="B4770" s="7" t="s">
        <v>9761</v>
      </c>
      <c r="C4770" s="46">
        <v>1</v>
      </c>
      <c r="D4770" s="46">
        <v>2567</v>
      </c>
      <c r="E4770" s="3" t="s">
        <v>11391</v>
      </c>
      <c r="F4770" s="7" t="s">
        <v>13036</v>
      </c>
      <c r="K4770" s="21">
        <v>243783</v>
      </c>
      <c r="L4770" s="34" t="s">
        <v>1843</v>
      </c>
    </row>
    <row r="4771" spans="1:12" ht="24" x14ac:dyDescent="0.55000000000000004">
      <c r="A4771" s="3">
        <v>4770</v>
      </c>
      <c r="B4771" s="7" t="s">
        <v>2074</v>
      </c>
      <c r="C4771" s="46">
        <v>1</v>
      </c>
      <c r="D4771" s="46">
        <v>2567</v>
      </c>
      <c r="E4771" s="3" t="s">
        <v>11392</v>
      </c>
      <c r="F4771" s="7" t="s">
        <v>13037</v>
      </c>
      <c r="K4771" s="21">
        <v>243783</v>
      </c>
      <c r="L4771" s="34" t="s">
        <v>1843</v>
      </c>
    </row>
    <row r="4772" spans="1:12" ht="24" x14ac:dyDescent="0.55000000000000004">
      <c r="A4772" s="3">
        <v>4771</v>
      </c>
      <c r="B4772" s="7" t="s">
        <v>9762</v>
      </c>
      <c r="C4772" s="46">
        <v>1</v>
      </c>
      <c r="D4772" s="46">
        <v>2567</v>
      </c>
      <c r="E4772" s="3" t="s">
        <v>11393</v>
      </c>
      <c r="F4772" s="7" t="s">
        <v>13038</v>
      </c>
      <c r="K4772" s="21">
        <v>243789</v>
      </c>
      <c r="L4772" s="34" t="s">
        <v>1843</v>
      </c>
    </row>
    <row r="4773" spans="1:12" ht="24" x14ac:dyDescent="0.55000000000000004">
      <c r="A4773" s="3">
        <v>4772</v>
      </c>
      <c r="B4773" s="7" t="s">
        <v>9763</v>
      </c>
      <c r="C4773" s="46">
        <v>1</v>
      </c>
      <c r="D4773" s="46">
        <v>2567</v>
      </c>
      <c r="E4773" s="3" t="s">
        <v>11394</v>
      </c>
      <c r="F4773" s="7" t="s">
        <v>13039</v>
      </c>
      <c r="K4773" s="21">
        <v>243789</v>
      </c>
      <c r="L4773" s="34" t="s">
        <v>1843</v>
      </c>
    </row>
    <row r="4774" spans="1:12" ht="24" x14ac:dyDescent="0.55000000000000004">
      <c r="A4774" s="3">
        <v>4773</v>
      </c>
      <c r="B4774" s="7" t="s">
        <v>9764</v>
      </c>
      <c r="C4774" s="46">
        <v>1</v>
      </c>
      <c r="D4774" s="46">
        <v>2567</v>
      </c>
      <c r="E4774" s="3" t="s">
        <v>11395</v>
      </c>
      <c r="F4774" s="7" t="s">
        <v>13040</v>
      </c>
      <c r="K4774" s="21">
        <v>243790</v>
      </c>
      <c r="L4774" s="34" t="s">
        <v>1843</v>
      </c>
    </row>
    <row r="4775" spans="1:12" ht="24" x14ac:dyDescent="0.55000000000000004">
      <c r="A4775" s="3">
        <v>4774</v>
      </c>
      <c r="B4775" s="7" t="s">
        <v>8485</v>
      </c>
      <c r="C4775" s="46">
        <v>1</v>
      </c>
      <c r="D4775" s="46">
        <v>2567</v>
      </c>
      <c r="E4775" s="3" t="s">
        <v>11396</v>
      </c>
      <c r="F4775" s="7" t="s">
        <v>13041</v>
      </c>
      <c r="K4775" s="21">
        <v>243790</v>
      </c>
      <c r="L4775" s="34" t="s">
        <v>1843</v>
      </c>
    </row>
    <row r="4776" spans="1:12" ht="24" x14ac:dyDescent="0.55000000000000004">
      <c r="A4776" s="3">
        <v>4775</v>
      </c>
      <c r="B4776" s="7" t="s">
        <v>9765</v>
      </c>
      <c r="C4776" s="46">
        <v>1</v>
      </c>
      <c r="D4776" s="46">
        <v>2567</v>
      </c>
      <c r="E4776" s="3" t="s">
        <v>11397</v>
      </c>
      <c r="F4776" s="7" t="s">
        <v>13042</v>
      </c>
      <c r="K4776" s="21">
        <v>243790</v>
      </c>
      <c r="L4776" s="34" t="s">
        <v>1843</v>
      </c>
    </row>
    <row r="4777" spans="1:12" ht="24" x14ac:dyDescent="0.55000000000000004">
      <c r="A4777" s="3">
        <v>4776</v>
      </c>
      <c r="B4777" s="7" t="s">
        <v>627</v>
      </c>
      <c r="C4777" s="46">
        <v>1</v>
      </c>
      <c r="D4777" s="46">
        <v>2567</v>
      </c>
      <c r="E4777" s="3" t="s">
        <v>971</v>
      </c>
      <c r="F4777" s="7" t="s">
        <v>13043</v>
      </c>
      <c r="K4777" s="21">
        <v>243794</v>
      </c>
      <c r="L4777" s="34" t="s">
        <v>1843</v>
      </c>
    </row>
    <row r="4778" spans="1:12" ht="24" x14ac:dyDescent="0.55000000000000004">
      <c r="A4778" s="3">
        <v>4777</v>
      </c>
      <c r="B4778" s="7" t="s">
        <v>630</v>
      </c>
      <c r="C4778" s="46">
        <v>1</v>
      </c>
      <c r="D4778" s="46">
        <v>2567</v>
      </c>
      <c r="E4778" s="3" t="s">
        <v>976</v>
      </c>
      <c r="F4778" s="7" t="s">
        <v>13044</v>
      </c>
      <c r="K4778" s="21">
        <v>243794</v>
      </c>
      <c r="L4778" s="34" t="s">
        <v>1843</v>
      </c>
    </row>
    <row r="4779" spans="1:12" ht="24" x14ac:dyDescent="0.55000000000000004">
      <c r="A4779" s="3">
        <v>4778</v>
      </c>
      <c r="B4779" s="7" t="s">
        <v>627</v>
      </c>
      <c r="C4779" s="46">
        <v>1</v>
      </c>
      <c r="D4779" s="46">
        <v>2567</v>
      </c>
      <c r="E4779" s="3" t="s">
        <v>973</v>
      </c>
      <c r="F4779" s="7" t="s">
        <v>13045</v>
      </c>
      <c r="K4779" s="21">
        <v>243794</v>
      </c>
      <c r="L4779" s="34" t="s">
        <v>1843</v>
      </c>
    </row>
    <row r="4780" spans="1:12" ht="24" x14ac:dyDescent="0.55000000000000004">
      <c r="A4780" s="3">
        <v>4779</v>
      </c>
      <c r="B4780" s="7" t="s">
        <v>8607</v>
      </c>
      <c r="C4780" s="46">
        <v>1</v>
      </c>
      <c r="D4780" s="46">
        <v>2567</v>
      </c>
      <c r="E4780" s="3" t="s">
        <v>11398</v>
      </c>
      <c r="F4780" s="7" t="s">
        <v>13046</v>
      </c>
      <c r="K4780" s="21">
        <v>243794</v>
      </c>
      <c r="L4780" s="34" t="s">
        <v>1843</v>
      </c>
    </row>
    <row r="4781" spans="1:12" ht="24" x14ac:dyDescent="0.55000000000000004">
      <c r="A4781" s="3">
        <v>4780</v>
      </c>
      <c r="B4781" s="7" t="s">
        <v>9766</v>
      </c>
      <c r="C4781" s="46">
        <v>1</v>
      </c>
      <c r="D4781" s="46">
        <v>2567</v>
      </c>
      <c r="E4781" s="3" t="s">
        <v>11399</v>
      </c>
      <c r="F4781" s="7" t="s">
        <v>13047</v>
      </c>
      <c r="K4781" s="21">
        <v>243794</v>
      </c>
      <c r="L4781" s="34" t="s">
        <v>1843</v>
      </c>
    </row>
    <row r="4782" spans="1:12" ht="24" x14ac:dyDescent="0.55000000000000004">
      <c r="A4782" s="3">
        <v>4781</v>
      </c>
      <c r="B4782" s="7" t="s">
        <v>8928</v>
      </c>
      <c r="C4782" s="46">
        <v>1</v>
      </c>
      <c r="D4782" s="46">
        <v>2567</v>
      </c>
      <c r="E4782" s="3" t="s">
        <v>11400</v>
      </c>
      <c r="F4782" s="7" t="s">
        <v>13048</v>
      </c>
      <c r="K4782" s="21">
        <v>243794</v>
      </c>
      <c r="L4782" s="34" t="s">
        <v>1843</v>
      </c>
    </row>
    <row r="4783" spans="1:12" ht="24" x14ac:dyDescent="0.55000000000000004">
      <c r="A4783" s="3">
        <v>4782</v>
      </c>
      <c r="B4783" s="7" t="s">
        <v>627</v>
      </c>
      <c r="C4783" s="46">
        <v>1</v>
      </c>
      <c r="D4783" s="46">
        <v>2567</v>
      </c>
      <c r="E4783" s="3" t="s">
        <v>969</v>
      </c>
      <c r="F4783" s="7" t="s">
        <v>13049</v>
      </c>
      <c r="K4783" s="21">
        <v>243794</v>
      </c>
      <c r="L4783" s="34" t="s">
        <v>1843</v>
      </c>
    </row>
    <row r="4784" spans="1:12" ht="24" x14ac:dyDescent="0.55000000000000004">
      <c r="A4784" s="3">
        <v>4783</v>
      </c>
      <c r="B4784" s="7" t="s">
        <v>639</v>
      </c>
      <c r="C4784" s="46">
        <v>1</v>
      </c>
      <c r="D4784" s="46">
        <v>2567</v>
      </c>
      <c r="E4784" s="3" t="s">
        <v>11401</v>
      </c>
      <c r="F4784" s="7" t="s">
        <v>13050</v>
      </c>
      <c r="K4784" s="21">
        <v>243794</v>
      </c>
      <c r="L4784" s="34" t="s">
        <v>1843</v>
      </c>
    </row>
    <row r="4785" spans="1:12" ht="24" x14ac:dyDescent="0.55000000000000004">
      <c r="A4785" s="3">
        <v>4784</v>
      </c>
      <c r="B4785" s="7" t="s">
        <v>811</v>
      </c>
      <c r="C4785" s="46">
        <v>1</v>
      </c>
      <c r="D4785" s="46">
        <v>2567</v>
      </c>
      <c r="E4785" s="3" t="s">
        <v>812</v>
      </c>
      <c r="F4785" s="7" t="s">
        <v>13051</v>
      </c>
      <c r="K4785" s="21">
        <v>243794</v>
      </c>
      <c r="L4785" s="34" t="s">
        <v>1843</v>
      </c>
    </row>
    <row r="4786" spans="1:12" ht="24" x14ac:dyDescent="0.55000000000000004">
      <c r="A4786" s="3">
        <v>4785</v>
      </c>
      <c r="B4786" s="7" t="s">
        <v>9767</v>
      </c>
      <c r="C4786" s="46">
        <v>1</v>
      </c>
      <c r="D4786" s="46">
        <v>2567</v>
      </c>
      <c r="E4786" s="3" t="s">
        <v>11402</v>
      </c>
      <c r="F4786" s="7" t="s">
        <v>13052</v>
      </c>
      <c r="K4786" s="21">
        <v>243794</v>
      </c>
      <c r="L4786" s="34" t="s">
        <v>1843</v>
      </c>
    </row>
    <row r="4787" spans="1:12" ht="24" x14ac:dyDescent="0.55000000000000004">
      <c r="A4787" s="3">
        <v>4786</v>
      </c>
      <c r="B4787" s="7" t="s">
        <v>828</v>
      </c>
      <c r="C4787" s="46">
        <v>1</v>
      </c>
      <c r="D4787" s="46">
        <v>2567</v>
      </c>
      <c r="E4787" s="3" t="s">
        <v>829</v>
      </c>
      <c r="F4787" s="7" t="s">
        <v>13053</v>
      </c>
      <c r="K4787" s="21">
        <v>243795</v>
      </c>
      <c r="L4787" s="34" t="s">
        <v>1843</v>
      </c>
    </row>
    <row r="4788" spans="1:12" ht="24" x14ac:dyDescent="0.55000000000000004">
      <c r="A4788" s="3">
        <v>4787</v>
      </c>
      <c r="B4788" s="7" t="s">
        <v>796</v>
      </c>
      <c r="C4788" s="46">
        <v>1</v>
      </c>
      <c r="D4788" s="46">
        <v>2567</v>
      </c>
      <c r="E4788" s="3" t="s">
        <v>797</v>
      </c>
      <c r="F4788" s="7" t="s">
        <v>13054</v>
      </c>
      <c r="K4788" s="21">
        <v>243795</v>
      </c>
      <c r="L4788" s="34" t="s">
        <v>1843</v>
      </c>
    </row>
    <row r="4789" spans="1:12" ht="24" x14ac:dyDescent="0.55000000000000004">
      <c r="A4789" s="3">
        <v>4788</v>
      </c>
      <c r="B4789" s="7" t="s">
        <v>9768</v>
      </c>
      <c r="C4789" s="46">
        <v>1</v>
      </c>
      <c r="D4789" s="46">
        <v>2567</v>
      </c>
      <c r="E4789" s="3" t="s">
        <v>794</v>
      </c>
      <c r="F4789" s="7" t="s">
        <v>13055</v>
      </c>
      <c r="K4789" s="21">
        <v>243795</v>
      </c>
      <c r="L4789" s="34" t="s">
        <v>1843</v>
      </c>
    </row>
    <row r="4790" spans="1:12" ht="24" x14ac:dyDescent="0.55000000000000004">
      <c r="A4790" s="3">
        <v>4789</v>
      </c>
      <c r="B4790" s="7" t="s">
        <v>9769</v>
      </c>
      <c r="C4790" s="46">
        <v>1</v>
      </c>
      <c r="D4790" s="46">
        <v>2567</v>
      </c>
      <c r="E4790" s="3" t="s">
        <v>11403</v>
      </c>
      <c r="F4790" s="7" t="s">
        <v>13056</v>
      </c>
      <c r="K4790" s="21">
        <v>243796</v>
      </c>
      <c r="L4790" s="34" t="s">
        <v>1843</v>
      </c>
    </row>
    <row r="4791" spans="1:12" ht="24" x14ac:dyDescent="0.55000000000000004">
      <c r="A4791" s="3">
        <v>4790</v>
      </c>
      <c r="B4791" s="7" t="s">
        <v>9770</v>
      </c>
      <c r="C4791" s="46">
        <v>1</v>
      </c>
      <c r="D4791" s="46">
        <v>2567</v>
      </c>
      <c r="E4791" s="3" t="s">
        <v>11404</v>
      </c>
      <c r="F4791" s="7" t="s">
        <v>13057</v>
      </c>
      <c r="K4791" s="21">
        <v>243796</v>
      </c>
      <c r="L4791" s="34" t="s">
        <v>1843</v>
      </c>
    </row>
    <row r="4792" spans="1:12" ht="24" x14ac:dyDescent="0.55000000000000004">
      <c r="A4792" s="3">
        <v>4791</v>
      </c>
      <c r="B4792" s="7" t="s">
        <v>9771</v>
      </c>
      <c r="C4792" s="46">
        <v>1</v>
      </c>
      <c r="D4792" s="46">
        <v>2567</v>
      </c>
      <c r="E4792" s="3" t="s">
        <v>11405</v>
      </c>
      <c r="F4792" s="7" t="s">
        <v>13058</v>
      </c>
      <c r="K4792" s="21">
        <v>243796</v>
      </c>
      <c r="L4792" s="34" t="s">
        <v>1843</v>
      </c>
    </row>
    <row r="4793" spans="1:12" ht="24" x14ac:dyDescent="0.55000000000000004">
      <c r="A4793" s="3">
        <v>4792</v>
      </c>
      <c r="B4793" s="7" t="s">
        <v>9772</v>
      </c>
      <c r="C4793" s="46">
        <v>1</v>
      </c>
      <c r="D4793" s="46">
        <v>2567</v>
      </c>
      <c r="E4793" s="3" t="s">
        <v>11406</v>
      </c>
      <c r="F4793" s="7" t="s">
        <v>13059</v>
      </c>
      <c r="K4793" s="21">
        <v>243797</v>
      </c>
      <c r="L4793" s="34" t="s">
        <v>1843</v>
      </c>
    </row>
    <row r="4794" spans="1:12" ht="24" x14ac:dyDescent="0.55000000000000004">
      <c r="A4794" s="3">
        <v>4793</v>
      </c>
      <c r="B4794" s="7" t="s">
        <v>9773</v>
      </c>
      <c r="C4794" s="46">
        <v>1</v>
      </c>
      <c r="D4794" s="46">
        <v>2567</v>
      </c>
      <c r="E4794" s="3" t="s">
        <v>11407</v>
      </c>
      <c r="F4794" s="7" t="s">
        <v>7603</v>
      </c>
      <c r="K4794" s="21">
        <v>243803</v>
      </c>
      <c r="L4794" s="34" t="s">
        <v>1843</v>
      </c>
    </row>
    <row r="4795" spans="1:12" ht="24" x14ac:dyDescent="0.55000000000000004">
      <c r="A4795" s="3">
        <v>4794</v>
      </c>
      <c r="B4795" s="7" t="s">
        <v>9774</v>
      </c>
      <c r="C4795" s="46">
        <v>1</v>
      </c>
      <c r="D4795" s="46">
        <v>2567</v>
      </c>
      <c r="E4795" s="3" t="s">
        <v>11408</v>
      </c>
      <c r="F4795" s="7" t="s">
        <v>7631</v>
      </c>
      <c r="K4795" s="21">
        <v>243804</v>
      </c>
      <c r="L4795" s="34" t="s">
        <v>1843</v>
      </c>
    </row>
    <row r="4796" spans="1:12" ht="24" x14ac:dyDescent="0.55000000000000004">
      <c r="A4796" s="3">
        <v>4795</v>
      </c>
      <c r="B4796" s="7" t="s">
        <v>9775</v>
      </c>
      <c r="C4796" s="46">
        <v>1</v>
      </c>
      <c r="D4796" s="46">
        <v>2567</v>
      </c>
      <c r="E4796" s="3" t="s">
        <v>11409</v>
      </c>
      <c r="F4796" s="7" t="s">
        <v>7632</v>
      </c>
      <c r="K4796" s="21">
        <v>243804</v>
      </c>
      <c r="L4796" s="34" t="s">
        <v>1843</v>
      </c>
    </row>
    <row r="4797" spans="1:12" ht="24" x14ac:dyDescent="0.55000000000000004">
      <c r="A4797" s="3">
        <v>4796</v>
      </c>
      <c r="B4797" s="7" t="s">
        <v>4569</v>
      </c>
      <c r="C4797" s="46">
        <v>1</v>
      </c>
      <c r="D4797" s="46">
        <v>2567</v>
      </c>
      <c r="E4797" s="3" t="s">
        <v>11410</v>
      </c>
      <c r="F4797" s="7" t="s">
        <v>7633</v>
      </c>
      <c r="K4797" s="21">
        <v>243804</v>
      </c>
      <c r="L4797" s="34" t="s">
        <v>1843</v>
      </c>
    </row>
    <row r="4798" spans="1:12" ht="24" x14ac:dyDescent="0.55000000000000004">
      <c r="A4798" s="3">
        <v>4797</v>
      </c>
      <c r="B4798" s="7" t="s">
        <v>9776</v>
      </c>
      <c r="C4798" s="46">
        <v>1</v>
      </c>
      <c r="D4798" s="46">
        <v>2567</v>
      </c>
      <c r="E4798" s="3" t="s">
        <v>11411</v>
      </c>
      <c r="F4798" s="7" t="s">
        <v>7634</v>
      </c>
      <c r="K4798" s="21">
        <v>243804</v>
      </c>
      <c r="L4798" s="34" t="s">
        <v>1843</v>
      </c>
    </row>
    <row r="4799" spans="1:12" ht="24" x14ac:dyDescent="0.55000000000000004">
      <c r="A4799" s="3">
        <v>4798</v>
      </c>
      <c r="B4799" s="7" t="s">
        <v>9777</v>
      </c>
      <c r="C4799" s="46">
        <v>1</v>
      </c>
      <c r="D4799" s="46">
        <v>2567</v>
      </c>
      <c r="E4799" s="3" t="s">
        <v>11412</v>
      </c>
      <c r="F4799" s="7" t="s">
        <v>7635</v>
      </c>
      <c r="K4799" s="21">
        <v>243804</v>
      </c>
      <c r="L4799" s="34" t="s">
        <v>1843</v>
      </c>
    </row>
    <row r="4800" spans="1:12" ht="24" x14ac:dyDescent="0.55000000000000004">
      <c r="A4800" s="3">
        <v>4799</v>
      </c>
      <c r="B4800" s="7" t="s">
        <v>2443</v>
      </c>
      <c r="C4800" s="46">
        <v>1</v>
      </c>
      <c r="D4800" s="46">
        <v>2567</v>
      </c>
      <c r="E4800" s="3" t="s">
        <v>11413</v>
      </c>
      <c r="F4800" s="7" t="s">
        <v>13060</v>
      </c>
      <c r="K4800" s="21">
        <v>243804</v>
      </c>
      <c r="L4800" s="34" t="s">
        <v>1843</v>
      </c>
    </row>
    <row r="4801" spans="1:12" ht="24" x14ac:dyDescent="0.55000000000000004">
      <c r="A4801" s="3">
        <v>4800</v>
      </c>
      <c r="B4801" s="7" t="s">
        <v>9778</v>
      </c>
      <c r="C4801" s="46">
        <v>1</v>
      </c>
      <c r="D4801" s="46">
        <v>2567</v>
      </c>
      <c r="E4801" s="3" t="s">
        <v>11414</v>
      </c>
      <c r="F4801" s="7" t="s">
        <v>7636</v>
      </c>
      <c r="K4801" s="21">
        <v>243804</v>
      </c>
      <c r="L4801" s="34" t="s">
        <v>1843</v>
      </c>
    </row>
    <row r="4802" spans="1:12" ht="24" x14ac:dyDescent="0.55000000000000004">
      <c r="A4802" s="3">
        <v>4801</v>
      </c>
      <c r="B4802" s="7" t="s">
        <v>9779</v>
      </c>
      <c r="C4802" s="46">
        <v>1</v>
      </c>
      <c r="D4802" s="46">
        <v>2567</v>
      </c>
      <c r="E4802" s="3" t="s">
        <v>11415</v>
      </c>
      <c r="F4802" s="7" t="s">
        <v>13061</v>
      </c>
      <c r="K4802" s="21">
        <v>243811</v>
      </c>
      <c r="L4802" s="34" t="s">
        <v>1843</v>
      </c>
    </row>
    <row r="4803" spans="1:12" ht="24" x14ac:dyDescent="0.55000000000000004">
      <c r="A4803" s="3">
        <v>4802</v>
      </c>
      <c r="B4803" s="7" t="s">
        <v>9780</v>
      </c>
      <c r="C4803" s="46">
        <v>1</v>
      </c>
      <c r="D4803" s="46">
        <v>2567</v>
      </c>
      <c r="E4803" s="3" t="s">
        <v>11416</v>
      </c>
      <c r="F4803" s="7" t="s">
        <v>13062</v>
      </c>
      <c r="K4803" s="21">
        <v>243811</v>
      </c>
      <c r="L4803" s="34" t="s">
        <v>1843</v>
      </c>
    </row>
    <row r="4804" spans="1:12" ht="24" x14ac:dyDescent="0.55000000000000004">
      <c r="A4804" s="3">
        <v>4803</v>
      </c>
      <c r="B4804" s="7" t="s">
        <v>9781</v>
      </c>
      <c r="C4804" s="46">
        <v>1</v>
      </c>
      <c r="D4804" s="46">
        <v>2567</v>
      </c>
      <c r="E4804" s="3" t="s">
        <v>11417</v>
      </c>
      <c r="F4804" s="7" t="s">
        <v>13063</v>
      </c>
      <c r="K4804" s="21">
        <v>243811</v>
      </c>
      <c r="L4804" s="34" t="s">
        <v>1843</v>
      </c>
    </row>
    <row r="4805" spans="1:12" ht="24" x14ac:dyDescent="0.55000000000000004">
      <c r="A4805" s="3">
        <v>4804</v>
      </c>
      <c r="B4805" s="7" t="s">
        <v>9782</v>
      </c>
      <c r="C4805" s="46">
        <v>1</v>
      </c>
      <c r="D4805" s="46">
        <v>2567</v>
      </c>
      <c r="E4805" s="3" t="s">
        <v>11418</v>
      </c>
      <c r="F4805" s="7" t="s">
        <v>13064</v>
      </c>
      <c r="K4805" s="21">
        <v>243811</v>
      </c>
      <c r="L4805" s="34" t="s">
        <v>1843</v>
      </c>
    </row>
    <row r="4806" spans="1:12" ht="24" x14ac:dyDescent="0.55000000000000004">
      <c r="A4806" s="3">
        <v>4805</v>
      </c>
      <c r="B4806" s="7" t="s">
        <v>9783</v>
      </c>
      <c r="C4806" s="46">
        <v>1</v>
      </c>
      <c r="D4806" s="46">
        <v>2567</v>
      </c>
      <c r="E4806" s="3" t="s">
        <v>11419</v>
      </c>
      <c r="F4806" s="7" t="s">
        <v>13065</v>
      </c>
      <c r="K4806" s="21">
        <v>243811</v>
      </c>
      <c r="L4806" s="34" t="s">
        <v>1843</v>
      </c>
    </row>
    <row r="4807" spans="1:12" ht="24" x14ac:dyDescent="0.55000000000000004">
      <c r="A4807" s="3">
        <v>4806</v>
      </c>
      <c r="B4807" s="7" t="s">
        <v>8607</v>
      </c>
      <c r="C4807" s="46">
        <v>1</v>
      </c>
      <c r="D4807" s="46">
        <v>2567</v>
      </c>
      <c r="E4807" s="3" t="s">
        <v>11420</v>
      </c>
      <c r="F4807" s="7" t="s">
        <v>13066</v>
      </c>
      <c r="K4807" s="21">
        <v>243811</v>
      </c>
      <c r="L4807" s="34" t="s">
        <v>1843</v>
      </c>
    </row>
    <row r="4808" spans="1:12" ht="24" x14ac:dyDescent="0.55000000000000004">
      <c r="A4808" s="3">
        <v>4807</v>
      </c>
      <c r="B4808" s="7" t="s">
        <v>9784</v>
      </c>
      <c r="C4808" s="46">
        <v>1</v>
      </c>
      <c r="D4808" s="46">
        <v>2567</v>
      </c>
      <c r="E4808" s="3" t="s">
        <v>11421</v>
      </c>
      <c r="F4808" s="7" t="s">
        <v>1951</v>
      </c>
      <c r="K4808" s="21">
        <v>243817</v>
      </c>
      <c r="L4808" s="34" t="s">
        <v>1843</v>
      </c>
    </row>
    <row r="4809" spans="1:12" ht="24" x14ac:dyDescent="0.55000000000000004">
      <c r="A4809" s="3">
        <v>4808</v>
      </c>
      <c r="B4809" s="7" t="s">
        <v>9785</v>
      </c>
      <c r="C4809" s="46">
        <v>1</v>
      </c>
      <c r="D4809" s="46">
        <v>2567</v>
      </c>
      <c r="E4809" s="3" t="s">
        <v>11422</v>
      </c>
      <c r="F4809" s="7" t="s">
        <v>13067</v>
      </c>
      <c r="K4809" s="21">
        <v>243817</v>
      </c>
      <c r="L4809" s="34" t="s">
        <v>1843</v>
      </c>
    </row>
    <row r="4810" spans="1:12" ht="24" x14ac:dyDescent="0.55000000000000004">
      <c r="A4810" s="3">
        <v>4809</v>
      </c>
      <c r="B4810" s="7" t="s">
        <v>9786</v>
      </c>
      <c r="C4810" s="46">
        <v>1</v>
      </c>
      <c r="D4810" s="46">
        <v>2567</v>
      </c>
      <c r="E4810" s="3" t="s">
        <v>11423</v>
      </c>
      <c r="F4810" s="7" t="s">
        <v>13068</v>
      </c>
      <c r="K4810" s="21">
        <v>243817</v>
      </c>
      <c r="L4810" s="34" t="s">
        <v>1843</v>
      </c>
    </row>
    <row r="4811" spans="1:12" ht="24" x14ac:dyDescent="0.55000000000000004">
      <c r="A4811" s="3">
        <v>4810</v>
      </c>
      <c r="B4811" s="7" t="s">
        <v>8524</v>
      </c>
      <c r="C4811" s="46">
        <v>1</v>
      </c>
      <c r="D4811" s="46">
        <v>2567</v>
      </c>
      <c r="E4811" s="3" t="s">
        <v>11424</v>
      </c>
      <c r="F4811" s="7" t="s">
        <v>1957</v>
      </c>
      <c r="K4811" s="21">
        <v>243817</v>
      </c>
      <c r="L4811" s="34" t="s">
        <v>1843</v>
      </c>
    </row>
    <row r="4812" spans="1:12" ht="24" x14ac:dyDescent="0.55000000000000004">
      <c r="A4812" s="3">
        <v>4811</v>
      </c>
      <c r="B4812" s="7" t="s">
        <v>9291</v>
      </c>
      <c r="C4812" s="46">
        <v>1</v>
      </c>
      <c r="D4812" s="46">
        <v>2567</v>
      </c>
      <c r="E4812" s="3" t="s">
        <v>11425</v>
      </c>
      <c r="F4812" s="7" t="s">
        <v>1960</v>
      </c>
      <c r="K4812" s="21">
        <v>243817</v>
      </c>
      <c r="L4812" s="34" t="s">
        <v>1843</v>
      </c>
    </row>
    <row r="4813" spans="1:12" ht="24" x14ac:dyDescent="0.55000000000000004">
      <c r="A4813" s="3">
        <v>4812</v>
      </c>
      <c r="B4813" s="7" t="s">
        <v>9766</v>
      </c>
      <c r="C4813" s="46">
        <v>1</v>
      </c>
      <c r="D4813" s="46">
        <v>2567</v>
      </c>
      <c r="E4813" s="3" t="s">
        <v>11426</v>
      </c>
      <c r="F4813" s="7" t="s">
        <v>1963</v>
      </c>
      <c r="K4813" s="21">
        <v>243817</v>
      </c>
      <c r="L4813" s="34" t="s">
        <v>1843</v>
      </c>
    </row>
    <row r="4814" spans="1:12" ht="24" x14ac:dyDescent="0.55000000000000004">
      <c r="A4814" s="3">
        <v>4813</v>
      </c>
      <c r="B4814" s="7" t="s">
        <v>6880</v>
      </c>
      <c r="C4814" s="46">
        <v>1</v>
      </c>
      <c r="D4814" s="46">
        <v>2567</v>
      </c>
      <c r="E4814" s="3" t="s">
        <v>11427</v>
      </c>
      <c r="F4814" s="7" t="s">
        <v>1966</v>
      </c>
      <c r="K4814" s="21">
        <v>243817</v>
      </c>
      <c r="L4814" s="34" t="s">
        <v>1843</v>
      </c>
    </row>
    <row r="4815" spans="1:12" ht="24" x14ac:dyDescent="0.55000000000000004">
      <c r="A4815" s="3">
        <v>4814</v>
      </c>
      <c r="B4815" s="7" t="s">
        <v>9787</v>
      </c>
      <c r="C4815" s="46">
        <v>1</v>
      </c>
      <c r="D4815" s="46">
        <v>2567</v>
      </c>
      <c r="E4815" s="3" t="s">
        <v>11428</v>
      </c>
      <c r="F4815" s="7" t="s">
        <v>1969</v>
      </c>
      <c r="K4815" s="21">
        <v>243817</v>
      </c>
      <c r="L4815" s="34" t="s">
        <v>1843</v>
      </c>
    </row>
    <row r="4816" spans="1:12" ht="24" x14ac:dyDescent="0.55000000000000004">
      <c r="A4816" s="3">
        <v>4815</v>
      </c>
      <c r="B4816" s="7" t="s">
        <v>9788</v>
      </c>
      <c r="C4816" s="46">
        <v>1</v>
      </c>
      <c r="D4816" s="46">
        <v>2567</v>
      </c>
      <c r="E4816" s="3" t="s">
        <v>11429</v>
      </c>
      <c r="F4816" s="7" t="s">
        <v>1972</v>
      </c>
      <c r="K4816" s="21">
        <v>243817</v>
      </c>
      <c r="L4816" s="34" t="s">
        <v>1843</v>
      </c>
    </row>
    <row r="4817" spans="1:12" ht="24" x14ac:dyDescent="0.55000000000000004">
      <c r="A4817" s="3">
        <v>4816</v>
      </c>
      <c r="B4817" s="7" t="s">
        <v>9789</v>
      </c>
      <c r="C4817" s="46">
        <v>1</v>
      </c>
      <c r="D4817" s="46">
        <v>2567</v>
      </c>
      <c r="E4817" s="3" t="s">
        <v>11430</v>
      </c>
      <c r="F4817" s="7" t="s">
        <v>1975</v>
      </c>
      <c r="K4817" s="21">
        <v>243817</v>
      </c>
      <c r="L4817" s="34" t="s">
        <v>1843</v>
      </c>
    </row>
    <row r="4818" spans="1:12" ht="24" x14ac:dyDescent="0.55000000000000004">
      <c r="A4818" s="3">
        <v>4817</v>
      </c>
      <c r="B4818" s="7" t="s">
        <v>9790</v>
      </c>
      <c r="C4818" s="46">
        <v>1</v>
      </c>
      <c r="D4818" s="46">
        <v>2567</v>
      </c>
      <c r="E4818" s="3" t="s">
        <v>11431</v>
      </c>
      <c r="F4818" s="7" t="s">
        <v>13069</v>
      </c>
      <c r="K4818" s="21">
        <v>243817</v>
      </c>
      <c r="L4818" s="34" t="s">
        <v>1843</v>
      </c>
    </row>
    <row r="4819" spans="1:12" ht="24" x14ac:dyDescent="0.55000000000000004">
      <c r="A4819" s="3">
        <v>4818</v>
      </c>
      <c r="B4819" s="7" t="s">
        <v>9540</v>
      </c>
      <c r="C4819" s="46">
        <v>1</v>
      </c>
      <c r="D4819" s="46">
        <v>2567</v>
      </c>
      <c r="E4819" s="3" t="s">
        <v>11432</v>
      </c>
      <c r="F4819" s="7" t="s">
        <v>13070</v>
      </c>
      <c r="K4819" s="21">
        <v>243823</v>
      </c>
      <c r="L4819" s="34" t="s">
        <v>1843</v>
      </c>
    </row>
    <row r="4820" spans="1:12" ht="24" x14ac:dyDescent="0.55000000000000004">
      <c r="A4820" s="3">
        <v>4819</v>
      </c>
      <c r="B4820" s="7" t="s">
        <v>9791</v>
      </c>
      <c r="C4820" s="46">
        <v>1</v>
      </c>
      <c r="D4820" s="46">
        <v>2567</v>
      </c>
      <c r="E4820" s="3" t="s">
        <v>11433</v>
      </c>
      <c r="F4820" s="7" t="s">
        <v>13071</v>
      </c>
      <c r="K4820" s="21">
        <v>243823</v>
      </c>
      <c r="L4820" s="34" t="s">
        <v>1843</v>
      </c>
    </row>
    <row r="4821" spans="1:12" ht="24" x14ac:dyDescent="0.55000000000000004">
      <c r="A4821" s="3">
        <v>4820</v>
      </c>
      <c r="B4821" s="7" t="s">
        <v>9792</v>
      </c>
      <c r="C4821" s="46">
        <v>1</v>
      </c>
      <c r="D4821" s="46">
        <v>2567</v>
      </c>
      <c r="E4821" s="3" t="s">
        <v>11434</v>
      </c>
      <c r="F4821" s="7" t="s">
        <v>13072</v>
      </c>
      <c r="K4821" s="21">
        <v>243823</v>
      </c>
      <c r="L4821" s="34" t="s">
        <v>1843</v>
      </c>
    </row>
    <row r="4822" spans="1:12" ht="24" x14ac:dyDescent="0.55000000000000004">
      <c r="A4822" s="3">
        <v>4821</v>
      </c>
      <c r="B4822" s="7" t="s">
        <v>9793</v>
      </c>
      <c r="C4822" s="46">
        <v>1</v>
      </c>
      <c r="D4822" s="46">
        <v>2567</v>
      </c>
      <c r="E4822" s="3" t="s">
        <v>11435</v>
      </c>
      <c r="F4822" s="7" t="s">
        <v>13073</v>
      </c>
      <c r="K4822" s="21">
        <v>243823</v>
      </c>
      <c r="L4822" s="34" t="s">
        <v>1843</v>
      </c>
    </row>
    <row r="4823" spans="1:12" ht="24" x14ac:dyDescent="0.55000000000000004">
      <c r="A4823" s="3">
        <v>4822</v>
      </c>
      <c r="B4823" s="7" t="s">
        <v>9794</v>
      </c>
      <c r="C4823" s="46">
        <v>1</v>
      </c>
      <c r="D4823" s="46">
        <v>2567</v>
      </c>
      <c r="E4823" s="3" t="s">
        <v>11436</v>
      </c>
      <c r="F4823" s="7" t="s">
        <v>13074</v>
      </c>
      <c r="K4823" s="21">
        <v>243823</v>
      </c>
      <c r="L4823" s="34" t="s">
        <v>1843</v>
      </c>
    </row>
    <row r="4824" spans="1:12" ht="24" x14ac:dyDescent="0.55000000000000004">
      <c r="A4824" s="3">
        <v>4823</v>
      </c>
      <c r="B4824" s="7" t="s">
        <v>9795</v>
      </c>
      <c r="C4824" s="46">
        <v>1</v>
      </c>
      <c r="D4824" s="46">
        <v>2567</v>
      </c>
      <c r="E4824" s="3" t="s">
        <v>11437</v>
      </c>
      <c r="F4824" s="7" t="s">
        <v>13075</v>
      </c>
      <c r="K4824" s="21">
        <v>243823</v>
      </c>
      <c r="L4824" s="34" t="s">
        <v>1843</v>
      </c>
    </row>
    <row r="4825" spans="1:12" ht="24" x14ac:dyDescent="0.55000000000000004">
      <c r="A4825" s="3">
        <v>4824</v>
      </c>
      <c r="B4825" s="7" t="s">
        <v>9796</v>
      </c>
      <c r="C4825" s="46">
        <v>1</v>
      </c>
      <c r="D4825" s="46">
        <v>2567</v>
      </c>
      <c r="E4825" s="3" t="s">
        <v>11438</v>
      </c>
      <c r="F4825" s="7" t="s">
        <v>13076</v>
      </c>
      <c r="K4825" s="21">
        <v>243825</v>
      </c>
      <c r="L4825" s="34" t="s">
        <v>1843</v>
      </c>
    </row>
    <row r="4826" spans="1:12" ht="24" x14ac:dyDescent="0.55000000000000004">
      <c r="A4826" s="3">
        <v>4825</v>
      </c>
      <c r="B4826" s="7" t="s">
        <v>2565</v>
      </c>
      <c r="C4826" s="46">
        <v>1</v>
      </c>
      <c r="D4826" s="46">
        <v>2567</v>
      </c>
      <c r="E4826" s="3" t="s">
        <v>11439</v>
      </c>
      <c r="F4826" s="7" t="s">
        <v>13077</v>
      </c>
      <c r="K4826" s="21">
        <v>243829</v>
      </c>
      <c r="L4826" s="34" t="s">
        <v>1843</v>
      </c>
    </row>
    <row r="4827" spans="1:12" ht="24" x14ac:dyDescent="0.55000000000000004">
      <c r="A4827" s="3">
        <v>4826</v>
      </c>
      <c r="B4827" s="7" t="s">
        <v>9797</v>
      </c>
      <c r="C4827" s="46">
        <v>1</v>
      </c>
      <c r="D4827" s="46">
        <v>2567</v>
      </c>
      <c r="E4827" s="3" t="s">
        <v>11440</v>
      </c>
      <c r="F4827" s="7" t="s">
        <v>13078</v>
      </c>
      <c r="K4827" s="21">
        <v>243829</v>
      </c>
      <c r="L4827" s="34" t="s">
        <v>1843</v>
      </c>
    </row>
    <row r="4828" spans="1:12" ht="24" x14ac:dyDescent="0.55000000000000004">
      <c r="A4828" s="3">
        <v>4827</v>
      </c>
      <c r="B4828" s="7" t="s">
        <v>9798</v>
      </c>
      <c r="C4828" s="46">
        <v>1</v>
      </c>
      <c r="D4828" s="46">
        <v>2567</v>
      </c>
      <c r="E4828" s="3" t="s">
        <v>11441</v>
      </c>
      <c r="F4828" s="7" t="s">
        <v>13079</v>
      </c>
      <c r="K4828" s="21">
        <v>243829</v>
      </c>
      <c r="L4828" s="34" t="s">
        <v>1843</v>
      </c>
    </row>
    <row r="4829" spans="1:12" ht="24" x14ac:dyDescent="0.55000000000000004">
      <c r="A4829" s="3">
        <v>4828</v>
      </c>
      <c r="B4829" s="7" t="s">
        <v>9799</v>
      </c>
      <c r="C4829" s="46">
        <v>1</v>
      </c>
      <c r="D4829" s="46">
        <v>2567</v>
      </c>
      <c r="E4829" s="3" t="s">
        <v>11442</v>
      </c>
      <c r="F4829" s="7" t="s">
        <v>13080</v>
      </c>
      <c r="K4829" s="21">
        <v>243829</v>
      </c>
      <c r="L4829" s="34" t="s">
        <v>1843</v>
      </c>
    </row>
    <row r="4830" spans="1:12" ht="24" x14ac:dyDescent="0.55000000000000004">
      <c r="A4830" s="3">
        <v>4829</v>
      </c>
      <c r="B4830" s="7" t="s">
        <v>9800</v>
      </c>
      <c r="C4830" s="46">
        <v>1</v>
      </c>
      <c r="D4830" s="46">
        <v>2567</v>
      </c>
      <c r="E4830" s="3" t="s">
        <v>11443</v>
      </c>
      <c r="F4830" s="7" t="s">
        <v>13081</v>
      </c>
      <c r="K4830" s="21">
        <v>243829</v>
      </c>
      <c r="L4830" s="34" t="s">
        <v>1843</v>
      </c>
    </row>
    <row r="4831" spans="1:12" ht="24" x14ac:dyDescent="0.55000000000000004">
      <c r="A4831" s="3">
        <v>4830</v>
      </c>
      <c r="B4831" s="7" t="s">
        <v>9801</v>
      </c>
      <c r="C4831" s="46">
        <v>1</v>
      </c>
      <c r="D4831" s="46">
        <v>2567</v>
      </c>
      <c r="E4831" s="3" t="s">
        <v>11444</v>
      </c>
      <c r="F4831" s="7" t="s">
        <v>13082</v>
      </c>
      <c r="K4831" s="21">
        <v>243838</v>
      </c>
      <c r="L4831" s="34" t="s">
        <v>1843</v>
      </c>
    </row>
    <row r="4832" spans="1:12" ht="24" x14ac:dyDescent="0.55000000000000004">
      <c r="A4832" s="3">
        <v>4831</v>
      </c>
      <c r="B4832" s="7" t="s">
        <v>9802</v>
      </c>
      <c r="C4832" s="46">
        <v>1</v>
      </c>
      <c r="D4832" s="46">
        <v>2567</v>
      </c>
      <c r="E4832" s="3" t="s">
        <v>11445</v>
      </c>
      <c r="F4832" s="7" t="s">
        <v>13083</v>
      </c>
      <c r="K4832" s="21">
        <v>243838</v>
      </c>
      <c r="L4832" s="34" t="s">
        <v>1843</v>
      </c>
    </row>
    <row r="4833" spans="1:12" ht="24" x14ac:dyDescent="0.55000000000000004">
      <c r="A4833" s="3">
        <v>4832</v>
      </c>
      <c r="B4833" s="7" t="s">
        <v>9803</v>
      </c>
      <c r="C4833" s="46">
        <v>1</v>
      </c>
      <c r="D4833" s="46">
        <v>2567</v>
      </c>
      <c r="E4833" s="3" t="s">
        <v>11446</v>
      </c>
      <c r="F4833" s="7" t="s">
        <v>13084</v>
      </c>
      <c r="K4833" s="21">
        <v>243838</v>
      </c>
      <c r="L4833" s="34" t="s">
        <v>1843</v>
      </c>
    </row>
    <row r="4834" spans="1:12" ht="24" x14ac:dyDescent="0.55000000000000004">
      <c r="A4834" s="3">
        <v>4833</v>
      </c>
      <c r="B4834" s="7" t="s">
        <v>9804</v>
      </c>
      <c r="C4834" s="46">
        <v>1</v>
      </c>
      <c r="D4834" s="46">
        <v>2567</v>
      </c>
      <c r="E4834" s="3" t="s">
        <v>1843</v>
      </c>
      <c r="F4834" s="7" t="s">
        <v>13085</v>
      </c>
      <c r="K4834" s="21">
        <v>243838</v>
      </c>
      <c r="L4834" s="34" t="s">
        <v>1843</v>
      </c>
    </row>
    <row r="4835" spans="1:12" ht="24" x14ac:dyDescent="0.55000000000000004">
      <c r="A4835" s="3">
        <v>4834</v>
      </c>
      <c r="B4835" s="7" t="s">
        <v>9805</v>
      </c>
      <c r="C4835" s="46">
        <v>1</v>
      </c>
      <c r="D4835" s="46">
        <v>2567</v>
      </c>
      <c r="E4835" s="3" t="s">
        <v>11447</v>
      </c>
      <c r="F4835" s="7" t="s">
        <v>13086</v>
      </c>
      <c r="K4835" s="21">
        <v>243843</v>
      </c>
      <c r="L4835" s="34" t="s">
        <v>1843</v>
      </c>
    </row>
    <row r="4836" spans="1:12" ht="24" x14ac:dyDescent="0.55000000000000004">
      <c r="A4836" s="3">
        <v>4835</v>
      </c>
      <c r="B4836" s="7" t="s">
        <v>9806</v>
      </c>
      <c r="C4836" s="46">
        <v>1</v>
      </c>
      <c r="D4836" s="46">
        <v>2567</v>
      </c>
      <c r="E4836" s="3" t="s">
        <v>11448</v>
      </c>
      <c r="F4836" s="7" t="s">
        <v>13087</v>
      </c>
      <c r="K4836" s="21">
        <v>243850</v>
      </c>
      <c r="L4836" s="34" t="s">
        <v>1843</v>
      </c>
    </row>
    <row r="4837" spans="1:12" ht="24" x14ac:dyDescent="0.55000000000000004">
      <c r="A4837" s="3">
        <v>4836</v>
      </c>
      <c r="B4837" s="7" t="s">
        <v>9807</v>
      </c>
      <c r="C4837" s="46">
        <v>1</v>
      </c>
      <c r="D4837" s="46">
        <v>2567</v>
      </c>
      <c r="E4837" s="3" t="s">
        <v>11449</v>
      </c>
      <c r="F4837" s="7" t="s">
        <v>13088</v>
      </c>
      <c r="K4837" s="21">
        <v>243850</v>
      </c>
      <c r="L4837" s="34" t="s">
        <v>1843</v>
      </c>
    </row>
    <row r="4838" spans="1:12" ht="24" x14ac:dyDescent="0.55000000000000004">
      <c r="A4838" s="3">
        <v>4837</v>
      </c>
      <c r="B4838" s="7" t="s">
        <v>9808</v>
      </c>
      <c r="C4838" s="46">
        <v>1</v>
      </c>
      <c r="D4838" s="46">
        <v>2567</v>
      </c>
      <c r="E4838" s="3" t="s">
        <v>11450</v>
      </c>
      <c r="F4838" s="7" t="s">
        <v>13089</v>
      </c>
      <c r="K4838" s="21">
        <v>243850</v>
      </c>
      <c r="L4838" s="34" t="s">
        <v>1843</v>
      </c>
    </row>
    <row r="4839" spans="1:12" ht="24" x14ac:dyDescent="0.55000000000000004">
      <c r="A4839" s="3">
        <v>4838</v>
      </c>
      <c r="B4839" s="7" t="s">
        <v>9809</v>
      </c>
      <c r="C4839" s="46">
        <v>1</v>
      </c>
      <c r="D4839" s="46">
        <v>2567</v>
      </c>
      <c r="E4839" s="3" t="s">
        <v>11451</v>
      </c>
      <c r="F4839" s="7" t="s">
        <v>13090</v>
      </c>
      <c r="K4839" s="21">
        <v>243850</v>
      </c>
      <c r="L4839" s="34" t="s">
        <v>1843</v>
      </c>
    </row>
    <row r="4840" spans="1:12" ht="24" x14ac:dyDescent="0.55000000000000004">
      <c r="A4840" s="3">
        <v>4839</v>
      </c>
      <c r="B4840" s="7" t="s">
        <v>9810</v>
      </c>
      <c r="C4840" s="46">
        <v>1</v>
      </c>
      <c r="D4840" s="46">
        <v>2567</v>
      </c>
      <c r="E4840" s="3" t="s">
        <v>11452</v>
      </c>
      <c r="F4840" s="7" t="s">
        <v>13091</v>
      </c>
      <c r="K4840" s="21">
        <v>243850</v>
      </c>
      <c r="L4840" s="34" t="s">
        <v>1843</v>
      </c>
    </row>
    <row r="4841" spans="1:12" ht="24" x14ac:dyDescent="0.55000000000000004">
      <c r="A4841" s="3">
        <v>4840</v>
      </c>
      <c r="B4841" s="7" t="s">
        <v>9811</v>
      </c>
      <c r="C4841" s="46">
        <v>1</v>
      </c>
      <c r="D4841" s="46">
        <v>2567</v>
      </c>
      <c r="E4841" s="3" t="s">
        <v>11453</v>
      </c>
      <c r="F4841" s="7" t="s">
        <v>13092</v>
      </c>
      <c r="K4841" s="21">
        <v>243851</v>
      </c>
      <c r="L4841" s="34" t="s">
        <v>1843</v>
      </c>
    </row>
    <row r="4842" spans="1:12" ht="24" x14ac:dyDescent="0.55000000000000004">
      <c r="A4842" s="3">
        <v>4841</v>
      </c>
      <c r="B4842" s="7" t="s">
        <v>9812</v>
      </c>
      <c r="C4842" s="46">
        <v>1</v>
      </c>
      <c r="D4842" s="46">
        <v>2567</v>
      </c>
      <c r="E4842" s="3" t="s">
        <v>11454</v>
      </c>
      <c r="F4842" s="7" t="s">
        <v>13093</v>
      </c>
      <c r="K4842" s="21">
        <v>243858</v>
      </c>
      <c r="L4842" s="34" t="s">
        <v>1843</v>
      </c>
    </row>
    <row r="4843" spans="1:12" ht="24" x14ac:dyDescent="0.55000000000000004">
      <c r="A4843" s="3">
        <v>4842</v>
      </c>
      <c r="B4843" s="7" t="s">
        <v>9688</v>
      </c>
      <c r="C4843" s="46">
        <v>1</v>
      </c>
      <c r="D4843" s="46">
        <v>2567</v>
      </c>
      <c r="E4843" s="3" t="s">
        <v>11455</v>
      </c>
      <c r="F4843" s="7" t="s">
        <v>13094</v>
      </c>
      <c r="K4843" s="21">
        <v>243859</v>
      </c>
      <c r="L4843" s="34" t="s">
        <v>1843</v>
      </c>
    </row>
    <row r="4844" spans="1:12" ht="24" x14ac:dyDescent="0.55000000000000004">
      <c r="A4844" s="3">
        <v>4843</v>
      </c>
      <c r="B4844" s="7" t="s">
        <v>9813</v>
      </c>
      <c r="C4844" s="46">
        <v>1</v>
      </c>
      <c r="D4844" s="46">
        <v>2567</v>
      </c>
      <c r="E4844" s="3" t="s">
        <v>11456</v>
      </c>
      <c r="F4844" s="7" t="s">
        <v>13095</v>
      </c>
      <c r="K4844" s="21">
        <v>243859</v>
      </c>
      <c r="L4844" s="34" t="s">
        <v>1843</v>
      </c>
    </row>
    <row r="4845" spans="1:12" ht="24" x14ac:dyDescent="0.55000000000000004">
      <c r="A4845" s="3">
        <v>4844</v>
      </c>
      <c r="B4845" s="7" t="s">
        <v>9814</v>
      </c>
      <c r="C4845" s="46">
        <v>1</v>
      </c>
      <c r="D4845" s="46">
        <v>2567</v>
      </c>
      <c r="E4845" s="3" t="s">
        <v>11457</v>
      </c>
      <c r="F4845" s="7" t="s">
        <v>13096</v>
      </c>
      <c r="K4845" s="21">
        <v>243865</v>
      </c>
      <c r="L4845" s="34" t="s">
        <v>1843</v>
      </c>
    </row>
    <row r="4846" spans="1:12" ht="24" x14ac:dyDescent="0.55000000000000004">
      <c r="A4846" s="3">
        <v>4845</v>
      </c>
      <c r="B4846" s="7" t="s">
        <v>9815</v>
      </c>
      <c r="C4846" s="46">
        <v>1</v>
      </c>
      <c r="D4846" s="46">
        <v>2567</v>
      </c>
      <c r="E4846" s="3" t="s">
        <v>11458</v>
      </c>
      <c r="F4846" s="7" t="s">
        <v>13097</v>
      </c>
      <c r="K4846" s="21">
        <v>243865</v>
      </c>
      <c r="L4846" s="34" t="s">
        <v>1843</v>
      </c>
    </row>
    <row r="4847" spans="1:12" ht="24" x14ac:dyDescent="0.55000000000000004">
      <c r="A4847" s="3">
        <v>4846</v>
      </c>
      <c r="B4847" s="7" t="s">
        <v>9816</v>
      </c>
      <c r="C4847" s="46">
        <v>1</v>
      </c>
      <c r="D4847" s="46">
        <v>2567</v>
      </c>
      <c r="E4847" s="3" t="s">
        <v>11459</v>
      </c>
      <c r="F4847" s="7" t="s">
        <v>13098</v>
      </c>
      <c r="K4847" s="21">
        <v>243867</v>
      </c>
      <c r="L4847" s="34" t="s">
        <v>1843</v>
      </c>
    </row>
    <row r="4848" spans="1:12" ht="24" x14ac:dyDescent="0.55000000000000004">
      <c r="A4848" s="3">
        <v>4847</v>
      </c>
      <c r="B4848" s="7" t="s">
        <v>772</v>
      </c>
      <c r="C4848" s="46">
        <v>1</v>
      </c>
      <c r="D4848" s="46">
        <v>2567</v>
      </c>
      <c r="E4848" s="3" t="s">
        <v>1843</v>
      </c>
      <c r="F4848" s="7" t="s">
        <v>13099</v>
      </c>
      <c r="K4848" s="21">
        <v>243871</v>
      </c>
      <c r="L4848" s="34" t="s">
        <v>1843</v>
      </c>
    </row>
    <row r="4849" spans="1:12" ht="24" x14ac:dyDescent="0.55000000000000004">
      <c r="A4849" s="3">
        <v>4848</v>
      </c>
      <c r="B4849" s="7" t="s">
        <v>9817</v>
      </c>
      <c r="C4849" s="46">
        <v>1</v>
      </c>
      <c r="D4849" s="46">
        <v>2567</v>
      </c>
      <c r="E4849" s="3" t="s">
        <v>11460</v>
      </c>
      <c r="F4849" s="7" t="s">
        <v>2265</v>
      </c>
      <c r="K4849" s="21">
        <v>243877</v>
      </c>
      <c r="L4849" s="34" t="s">
        <v>1843</v>
      </c>
    </row>
    <row r="4850" spans="1:12" ht="24" x14ac:dyDescent="0.55000000000000004">
      <c r="A4850" s="3">
        <v>4849</v>
      </c>
      <c r="B4850" s="7" t="s">
        <v>3595</v>
      </c>
      <c r="C4850" s="46">
        <v>1</v>
      </c>
      <c r="D4850" s="46">
        <v>2567</v>
      </c>
      <c r="E4850" s="3" t="s">
        <v>11461</v>
      </c>
      <c r="F4850" s="7" t="s">
        <v>2268</v>
      </c>
      <c r="K4850" s="21">
        <v>243877</v>
      </c>
      <c r="L4850" s="34" t="s">
        <v>1843</v>
      </c>
    </row>
    <row r="4851" spans="1:12" ht="24" x14ac:dyDescent="0.55000000000000004">
      <c r="A4851" s="3">
        <v>4850</v>
      </c>
      <c r="B4851" s="7" t="s">
        <v>9818</v>
      </c>
      <c r="C4851" s="46">
        <v>1</v>
      </c>
      <c r="D4851" s="46">
        <v>2567</v>
      </c>
      <c r="E4851" s="3" t="s">
        <v>11462</v>
      </c>
      <c r="F4851" s="7" t="s">
        <v>2271</v>
      </c>
      <c r="K4851" s="21">
        <v>243877</v>
      </c>
      <c r="L4851" s="34" t="s">
        <v>1843</v>
      </c>
    </row>
    <row r="4852" spans="1:12" ht="24" x14ac:dyDescent="0.55000000000000004">
      <c r="A4852" s="3">
        <v>4851</v>
      </c>
      <c r="B4852" s="7" t="s">
        <v>9819</v>
      </c>
      <c r="C4852" s="46">
        <v>1</v>
      </c>
      <c r="D4852" s="46">
        <v>2567</v>
      </c>
      <c r="E4852" s="3" t="s">
        <v>1843</v>
      </c>
      <c r="F4852" s="7" t="s">
        <v>2274</v>
      </c>
      <c r="K4852" s="21">
        <v>243877</v>
      </c>
      <c r="L4852" s="34" t="s">
        <v>1843</v>
      </c>
    </row>
    <row r="4853" spans="1:12" ht="24" x14ac:dyDescent="0.55000000000000004">
      <c r="A4853" s="3">
        <v>4852</v>
      </c>
      <c r="B4853" s="7" t="s">
        <v>8549</v>
      </c>
      <c r="C4853" s="46">
        <v>1</v>
      </c>
      <c r="D4853" s="46">
        <v>2567</v>
      </c>
      <c r="E4853" s="3" t="s">
        <v>11463</v>
      </c>
      <c r="F4853" s="7" t="s">
        <v>2277</v>
      </c>
      <c r="K4853" s="21">
        <v>243877</v>
      </c>
      <c r="L4853" s="34" t="s">
        <v>1843</v>
      </c>
    </row>
    <row r="4854" spans="1:12" ht="24" x14ac:dyDescent="0.55000000000000004">
      <c r="A4854" s="3">
        <v>4853</v>
      </c>
      <c r="B4854" s="7" t="s">
        <v>9820</v>
      </c>
      <c r="C4854" s="46">
        <v>1</v>
      </c>
      <c r="D4854" s="46">
        <v>2567</v>
      </c>
      <c r="E4854" s="3" t="s">
        <v>1843</v>
      </c>
      <c r="F4854" s="7" t="s">
        <v>2280</v>
      </c>
      <c r="K4854" s="21">
        <v>243877</v>
      </c>
      <c r="L4854" s="34" t="s">
        <v>1843</v>
      </c>
    </row>
    <row r="4855" spans="1:12" ht="24" x14ac:dyDescent="0.55000000000000004">
      <c r="A4855" s="3">
        <v>4854</v>
      </c>
      <c r="B4855" s="7" t="s">
        <v>9821</v>
      </c>
      <c r="C4855" s="46">
        <v>1</v>
      </c>
      <c r="D4855" s="46">
        <v>2567</v>
      </c>
      <c r="E4855" s="3" t="s">
        <v>1843</v>
      </c>
      <c r="F4855" s="7" t="s">
        <v>2282</v>
      </c>
      <c r="K4855" s="21">
        <v>243877</v>
      </c>
      <c r="L4855" s="34" t="s">
        <v>1843</v>
      </c>
    </row>
    <row r="4856" spans="1:12" ht="24" x14ac:dyDescent="0.55000000000000004">
      <c r="A4856" s="3">
        <v>4855</v>
      </c>
      <c r="B4856" s="7" t="s">
        <v>9822</v>
      </c>
      <c r="C4856" s="46">
        <v>1</v>
      </c>
      <c r="D4856" s="46">
        <v>2567</v>
      </c>
      <c r="E4856" s="3" t="s">
        <v>11464</v>
      </c>
      <c r="F4856" s="7" t="s">
        <v>13100</v>
      </c>
      <c r="K4856" s="21">
        <v>243885</v>
      </c>
      <c r="L4856" s="34" t="s">
        <v>1843</v>
      </c>
    </row>
    <row r="4857" spans="1:12" ht="24" x14ac:dyDescent="0.55000000000000004">
      <c r="A4857" s="3">
        <v>4856</v>
      </c>
      <c r="B4857" s="7" t="s">
        <v>13101</v>
      </c>
      <c r="C4857" s="46">
        <v>2</v>
      </c>
      <c r="D4857" s="46">
        <v>2567</v>
      </c>
      <c r="E4857" s="3" t="s">
        <v>13130</v>
      </c>
      <c r="F4857" s="7" t="s">
        <v>13151</v>
      </c>
      <c r="K4857" s="21">
        <v>243529</v>
      </c>
      <c r="L4857" s="21">
        <v>244624</v>
      </c>
    </row>
    <row r="4858" spans="1:12" ht="24" x14ac:dyDescent="0.55000000000000004">
      <c r="A4858" s="3">
        <v>4857</v>
      </c>
      <c r="B4858" s="7" t="s">
        <v>13102</v>
      </c>
      <c r="C4858" s="46">
        <v>2</v>
      </c>
      <c r="D4858" s="46">
        <v>2567</v>
      </c>
      <c r="E4858" s="3" t="s">
        <v>13131</v>
      </c>
      <c r="F4858" s="7" t="s">
        <v>13152</v>
      </c>
      <c r="K4858" s="21">
        <v>243529</v>
      </c>
      <c r="L4858" s="21">
        <v>244624</v>
      </c>
    </row>
    <row r="4859" spans="1:12" ht="24" x14ac:dyDescent="0.55000000000000004">
      <c r="A4859" s="3">
        <v>4858</v>
      </c>
      <c r="B4859" s="7" t="s">
        <v>13103</v>
      </c>
      <c r="C4859" s="46">
        <v>2</v>
      </c>
      <c r="D4859" s="46">
        <v>2567</v>
      </c>
      <c r="E4859" s="3" t="s">
        <v>1263</v>
      </c>
      <c r="F4859" s="7" t="s">
        <v>13153</v>
      </c>
      <c r="K4859" s="21">
        <v>243529</v>
      </c>
      <c r="L4859" s="21">
        <v>244624</v>
      </c>
    </row>
    <row r="4860" spans="1:12" ht="24" x14ac:dyDescent="0.55000000000000004">
      <c r="A4860" s="3">
        <v>4859</v>
      </c>
      <c r="B4860" s="7" t="s">
        <v>13104</v>
      </c>
      <c r="C4860" s="46">
        <v>2</v>
      </c>
      <c r="D4860" s="46">
        <v>2567</v>
      </c>
      <c r="E4860" s="3" t="s">
        <v>779</v>
      </c>
      <c r="F4860" s="7" t="s">
        <v>13154</v>
      </c>
      <c r="K4860" s="21">
        <v>243530</v>
      </c>
      <c r="L4860" s="21">
        <v>244625</v>
      </c>
    </row>
    <row r="4861" spans="1:12" ht="24" x14ac:dyDescent="0.55000000000000004">
      <c r="A4861" s="3">
        <v>4860</v>
      </c>
      <c r="B4861" s="7" t="s">
        <v>9735</v>
      </c>
      <c r="C4861" s="46">
        <v>2</v>
      </c>
      <c r="D4861" s="46">
        <v>2567</v>
      </c>
      <c r="E4861" s="60" t="s">
        <v>1843</v>
      </c>
      <c r="F4861" s="7" t="s">
        <v>13155</v>
      </c>
      <c r="K4861" s="21">
        <v>243531</v>
      </c>
      <c r="L4861" s="21">
        <v>244626</v>
      </c>
    </row>
    <row r="4862" spans="1:12" ht="24" x14ac:dyDescent="0.55000000000000004">
      <c r="A4862" s="3">
        <v>4861</v>
      </c>
      <c r="B4862" s="7" t="s">
        <v>13105</v>
      </c>
      <c r="C4862" s="46">
        <v>2</v>
      </c>
      <c r="D4862" s="46">
        <v>2567</v>
      </c>
      <c r="E4862" s="3" t="s">
        <v>13132</v>
      </c>
      <c r="F4862" s="7" t="s">
        <v>13156</v>
      </c>
      <c r="K4862" s="21">
        <v>243531</v>
      </c>
      <c r="L4862" s="21">
        <v>244626</v>
      </c>
    </row>
    <row r="4863" spans="1:12" ht="24" x14ac:dyDescent="0.55000000000000004">
      <c r="A4863" s="3">
        <v>4862</v>
      </c>
      <c r="B4863" s="7" t="s">
        <v>13106</v>
      </c>
      <c r="C4863" s="46">
        <v>2</v>
      </c>
      <c r="D4863" s="46">
        <v>2567</v>
      </c>
      <c r="E4863" s="3" t="s">
        <v>13133</v>
      </c>
      <c r="F4863" s="7" t="s">
        <v>5742</v>
      </c>
      <c r="K4863" s="21">
        <v>243535</v>
      </c>
      <c r="L4863" s="21">
        <v>244630</v>
      </c>
    </row>
    <row r="4864" spans="1:12" ht="24" x14ac:dyDescent="0.55000000000000004">
      <c r="A4864" s="3">
        <v>4863</v>
      </c>
      <c r="B4864" s="7" t="s">
        <v>13107</v>
      </c>
      <c r="C4864" s="46">
        <v>2</v>
      </c>
      <c r="D4864" s="46">
        <v>2567</v>
      </c>
      <c r="E4864" s="3" t="s">
        <v>13134</v>
      </c>
      <c r="F4864" s="7" t="s">
        <v>13157</v>
      </c>
      <c r="K4864" s="21">
        <v>243536</v>
      </c>
      <c r="L4864" s="21">
        <v>244631</v>
      </c>
    </row>
    <row r="4865" spans="1:12" ht="24" x14ac:dyDescent="0.55000000000000004">
      <c r="A4865" s="3">
        <v>4864</v>
      </c>
      <c r="B4865" s="7" t="s">
        <v>13108</v>
      </c>
      <c r="C4865" s="46">
        <v>2</v>
      </c>
      <c r="D4865" s="46">
        <v>2567</v>
      </c>
      <c r="E4865" s="3" t="s">
        <v>1260</v>
      </c>
      <c r="F4865" s="7" t="s">
        <v>13158</v>
      </c>
      <c r="K4865" s="21">
        <v>243536</v>
      </c>
      <c r="L4865" s="21">
        <v>244631</v>
      </c>
    </row>
    <row r="4866" spans="1:12" ht="24" x14ac:dyDescent="0.55000000000000004">
      <c r="A4866" s="3">
        <v>4865</v>
      </c>
      <c r="B4866" s="7" t="s">
        <v>13109</v>
      </c>
      <c r="C4866" s="46">
        <v>2</v>
      </c>
      <c r="D4866" s="46">
        <v>2567</v>
      </c>
      <c r="E4866" s="3" t="s">
        <v>782</v>
      </c>
      <c r="F4866" s="7" t="s">
        <v>13159</v>
      </c>
      <c r="K4866" s="21">
        <v>243536</v>
      </c>
      <c r="L4866" s="21">
        <v>244631</v>
      </c>
    </row>
    <row r="4867" spans="1:12" ht="24" x14ac:dyDescent="0.55000000000000004">
      <c r="A4867" s="3">
        <v>4866</v>
      </c>
      <c r="B4867" s="7" t="s">
        <v>3885</v>
      </c>
      <c r="C4867" s="46">
        <v>2</v>
      </c>
      <c r="D4867" s="46">
        <v>2567</v>
      </c>
      <c r="E4867" s="3" t="s">
        <v>3886</v>
      </c>
      <c r="F4867" s="7" t="s">
        <v>13160</v>
      </c>
      <c r="K4867" s="21">
        <v>243543</v>
      </c>
      <c r="L4867" s="21">
        <v>244638</v>
      </c>
    </row>
    <row r="4868" spans="1:12" ht="24" x14ac:dyDescent="0.55000000000000004">
      <c r="A4868" s="3">
        <v>4867</v>
      </c>
      <c r="B4868" s="7" t="s">
        <v>3885</v>
      </c>
      <c r="C4868" s="46">
        <v>2</v>
      </c>
      <c r="D4868" s="46">
        <v>2567</v>
      </c>
      <c r="E4868" s="3" t="s">
        <v>7443</v>
      </c>
      <c r="F4868" s="7" t="s">
        <v>13161</v>
      </c>
      <c r="K4868" s="21">
        <v>243543</v>
      </c>
      <c r="L4868" s="21">
        <v>244638</v>
      </c>
    </row>
    <row r="4869" spans="1:12" ht="24" x14ac:dyDescent="0.55000000000000004">
      <c r="A4869" s="3">
        <v>4868</v>
      </c>
      <c r="B4869" s="7" t="s">
        <v>13110</v>
      </c>
      <c r="C4869" s="46">
        <v>2</v>
      </c>
      <c r="D4869" s="46">
        <v>2567</v>
      </c>
      <c r="E4869" s="3" t="s">
        <v>660</v>
      </c>
      <c r="F4869" s="7" t="s">
        <v>7931</v>
      </c>
      <c r="K4869" s="21">
        <v>243543</v>
      </c>
      <c r="L4869" s="21">
        <v>244638</v>
      </c>
    </row>
    <row r="4870" spans="1:12" ht="24" x14ac:dyDescent="0.55000000000000004">
      <c r="A4870" s="3">
        <v>4869</v>
      </c>
      <c r="B4870" s="7" t="s">
        <v>8438</v>
      </c>
      <c r="C4870" s="46">
        <v>2</v>
      </c>
      <c r="D4870" s="46">
        <v>2567</v>
      </c>
      <c r="E4870" s="3" t="s">
        <v>776</v>
      </c>
      <c r="F4870" s="7" t="s">
        <v>13162</v>
      </c>
      <c r="K4870" s="21">
        <v>243543</v>
      </c>
      <c r="L4870" s="21">
        <v>244638</v>
      </c>
    </row>
    <row r="4871" spans="1:12" ht="24" x14ac:dyDescent="0.55000000000000004">
      <c r="A4871" s="3">
        <v>4870</v>
      </c>
      <c r="B4871" s="7" t="s">
        <v>5713</v>
      </c>
      <c r="C4871" s="46">
        <v>2</v>
      </c>
      <c r="D4871" s="46">
        <v>2567</v>
      </c>
      <c r="E4871" s="3" t="s">
        <v>7398</v>
      </c>
      <c r="F4871" s="7" t="s">
        <v>13163</v>
      </c>
      <c r="K4871" s="21">
        <v>243545</v>
      </c>
      <c r="L4871" s="21">
        <v>244640</v>
      </c>
    </row>
    <row r="4872" spans="1:12" ht="24" x14ac:dyDescent="0.55000000000000004">
      <c r="A4872" s="3">
        <v>4871</v>
      </c>
      <c r="B4872" s="7" t="s">
        <v>13111</v>
      </c>
      <c r="C4872" s="46">
        <v>2</v>
      </c>
      <c r="D4872" s="46">
        <v>2567</v>
      </c>
      <c r="E4872" s="3" t="s">
        <v>654</v>
      </c>
      <c r="F4872" s="7" t="s">
        <v>13164</v>
      </c>
      <c r="K4872" s="21">
        <v>243550</v>
      </c>
      <c r="L4872" s="21">
        <v>244645</v>
      </c>
    </row>
    <row r="4873" spans="1:12" ht="24" x14ac:dyDescent="0.55000000000000004">
      <c r="A4873" s="3">
        <v>4872</v>
      </c>
      <c r="B4873" s="7" t="s">
        <v>13112</v>
      </c>
      <c r="C4873" s="46">
        <v>2</v>
      </c>
      <c r="D4873" s="46">
        <v>2567</v>
      </c>
      <c r="E4873" s="3" t="s">
        <v>657</v>
      </c>
      <c r="F4873" s="7" t="s">
        <v>13165</v>
      </c>
      <c r="K4873" s="21">
        <v>243551</v>
      </c>
      <c r="L4873" s="21">
        <v>244646</v>
      </c>
    </row>
    <row r="4874" spans="1:12" ht="24" x14ac:dyDescent="0.55000000000000004">
      <c r="A4874" s="3">
        <v>4873</v>
      </c>
      <c r="B4874" s="7" t="s">
        <v>13113</v>
      </c>
      <c r="C4874" s="46">
        <v>2</v>
      </c>
      <c r="D4874" s="46">
        <v>2567</v>
      </c>
      <c r="E4874" s="3" t="s">
        <v>651</v>
      </c>
      <c r="F4874" s="7" t="s">
        <v>13166</v>
      </c>
      <c r="K4874" s="21">
        <v>243556</v>
      </c>
      <c r="L4874" s="21">
        <v>244651</v>
      </c>
    </row>
    <row r="4875" spans="1:12" ht="24" x14ac:dyDescent="0.55000000000000004">
      <c r="A4875" s="3">
        <v>4874</v>
      </c>
      <c r="B4875" s="7" t="s">
        <v>6877</v>
      </c>
      <c r="C4875" s="46">
        <v>2</v>
      </c>
      <c r="D4875" s="46">
        <v>2567</v>
      </c>
      <c r="E4875" s="3" t="s">
        <v>13135</v>
      </c>
      <c r="F4875" s="7" t="s">
        <v>5746</v>
      </c>
      <c r="K4875" s="21">
        <v>243560</v>
      </c>
      <c r="L4875" s="21">
        <v>244655</v>
      </c>
    </row>
    <row r="4876" spans="1:12" ht="24" x14ac:dyDescent="0.55000000000000004">
      <c r="A4876" s="3">
        <v>4875</v>
      </c>
      <c r="B4876" s="7" t="s">
        <v>6826</v>
      </c>
      <c r="C4876" s="46">
        <v>2</v>
      </c>
      <c r="D4876" s="46">
        <v>2567</v>
      </c>
      <c r="E4876" s="3" t="s">
        <v>7243</v>
      </c>
      <c r="F4876" s="7" t="s">
        <v>13167</v>
      </c>
      <c r="K4876" s="21">
        <v>243564</v>
      </c>
      <c r="L4876" s="21">
        <v>244659</v>
      </c>
    </row>
    <row r="4877" spans="1:12" ht="24" x14ac:dyDescent="0.55000000000000004">
      <c r="A4877" s="3">
        <v>4876</v>
      </c>
      <c r="B4877" s="7" t="s">
        <v>13114</v>
      </c>
      <c r="C4877" s="46">
        <v>2</v>
      </c>
      <c r="D4877" s="46">
        <v>2567</v>
      </c>
      <c r="E4877" s="3" t="s">
        <v>13136</v>
      </c>
      <c r="F4877" s="7" t="s">
        <v>13168</v>
      </c>
      <c r="K4877" s="21">
        <v>243577</v>
      </c>
      <c r="L4877" s="21">
        <v>244672</v>
      </c>
    </row>
    <row r="4878" spans="1:12" ht="24" x14ac:dyDescent="0.55000000000000004">
      <c r="A4878" s="3">
        <v>4877</v>
      </c>
      <c r="B4878" s="7" t="s">
        <v>6813</v>
      </c>
      <c r="C4878" s="46">
        <v>2</v>
      </c>
      <c r="D4878" s="46">
        <v>2567</v>
      </c>
      <c r="E4878" s="3" t="s">
        <v>7232</v>
      </c>
      <c r="F4878" s="7" t="s">
        <v>13169</v>
      </c>
      <c r="K4878" s="21">
        <v>243580</v>
      </c>
      <c r="L4878" s="21">
        <v>244675</v>
      </c>
    </row>
    <row r="4879" spans="1:12" ht="24" x14ac:dyDescent="0.55000000000000004">
      <c r="A4879" s="3">
        <v>4878</v>
      </c>
      <c r="B4879" s="7" t="s">
        <v>3995</v>
      </c>
      <c r="C4879" s="46">
        <v>2</v>
      </c>
      <c r="D4879" s="46">
        <v>2567</v>
      </c>
      <c r="E4879" s="3" t="s">
        <v>3996</v>
      </c>
      <c r="F4879" s="7" t="s">
        <v>13170</v>
      </c>
      <c r="K4879" s="21">
        <v>243580</v>
      </c>
      <c r="L4879" s="21">
        <v>244675</v>
      </c>
    </row>
    <row r="4880" spans="1:12" ht="24" x14ac:dyDescent="0.55000000000000004">
      <c r="A4880" s="3">
        <v>4879</v>
      </c>
      <c r="B4880" s="7" t="s">
        <v>2720</v>
      </c>
      <c r="C4880" s="46">
        <v>2</v>
      </c>
      <c r="D4880" s="46">
        <v>2567</v>
      </c>
      <c r="E4880" s="3" t="s">
        <v>2721</v>
      </c>
      <c r="F4880" s="7" t="s">
        <v>13171</v>
      </c>
      <c r="K4880" s="21">
        <v>243587</v>
      </c>
      <c r="L4880" s="21">
        <v>244682</v>
      </c>
    </row>
    <row r="4881" spans="1:12" ht="24" x14ac:dyDescent="0.55000000000000004">
      <c r="A4881" s="3">
        <v>4880</v>
      </c>
      <c r="B4881" s="7" t="s">
        <v>2376</v>
      </c>
      <c r="C4881" s="46">
        <v>2</v>
      </c>
      <c r="D4881" s="46">
        <v>2567</v>
      </c>
      <c r="E4881" s="3" t="s">
        <v>13137</v>
      </c>
      <c r="F4881" s="7" t="s">
        <v>13172</v>
      </c>
      <c r="K4881" s="21">
        <v>243593</v>
      </c>
      <c r="L4881" s="21">
        <v>244688</v>
      </c>
    </row>
    <row r="4882" spans="1:12" ht="24" x14ac:dyDescent="0.55000000000000004">
      <c r="A4882" s="3">
        <v>4881</v>
      </c>
      <c r="B4882" s="7" t="s">
        <v>13115</v>
      </c>
      <c r="C4882" s="46">
        <v>2</v>
      </c>
      <c r="D4882" s="46">
        <v>2567</v>
      </c>
      <c r="E4882" s="3" t="s">
        <v>13138</v>
      </c>
      <c r="F4882" s="7" t="s">
        <v>13173</v>
      </c>
      <c r="K4882" s="21">
        <v>243595</v>
      </c>
      <c r="L4882" s="21">
        <v>244690</v>
      </c>
    </row>
    <row r="4883" spans="1:12" ht="24" x14ac:dyDescent="0.55000000000000004">
      <c r="A4883" s="3">
        <v>4882</v>
      </c>
      <c r="B4883" s="7" t="s">
        <v>2376</v>
      </c>
      <c r="C4883" s="46">
        <v>2</v>
      </c>
      <c r="D4883" s="46">
        <v>2567</v>
      </c>
      <c r="E4883" s="3" t="s">
        <v>5215</v>
      </c>
      <c r="F4883" s="7" t="s">
        <v>13174</v>
      </c>
      <c r="K4883" s="21">
        <v>243595</v>
      </c>
      <c r="L4883" s="21">
        <v>244690</v>
      </c>
    </row>
    <row r="4884" spans="1:12" ht="24" x14ac:dyDescent="0.55000000000000004">
      <c r="A4884" s="3">
        <v>4883</v>
      </c>
      <c r="B4884" s="7" t="s">
        <v>2376</v>
      </c>
      <c r="C4884" s="46">
        <v>2</v>
      </c>
      <c r="D4884" s="46">
        <v>2567</v>
      </c>
      <c r="E4884" s="3" t="s">
        <v>3016</v>
      </c>
      <c r="F4884" s="7" t="s">
        <v>13175</v>
      </c>
      <c r="K4884" s="21">
        <v>243599</v>
      </c>
      <c r="L4884" s="21">
        <v>244694</v>
      </c>
    </row>
    <row r="4885" spans="1:12" ht="24" x14ac:dyDescent="0.55000000000000004">
      <c r="A4885" s="3">
        <v>4884</v>
      </c>
      <c r="B4885" s="7" t="s">
        <v>13116</v>
      </c>
      <c r="C4885" s="46">
        <v>2</v>
      </c>
      <c r="D4885" s="46">
        <v>2567</v>
      </c>
      <c r="E4885" s="3" t="s">
        <v>1305</v>
      </c>
      <c r="F4885" s="7" t="s">
        <v>13176</v>
      </c>
      <c r="K4885" s="21">
        <v>243602</v>
      </c>
      <c r="L4885" s="21">
        <v>244697</v>
      </c>
    </row>
    <row r="4886" spans="1:12" ht="24" x14ac:dyDescent="0.55000000000000004">
      <c r="A4886" s="3">
        <v>4885</v>
      </c>
      <c r="B4886" s="7" t="s">
        <v>13117</v>
      </c>
      <c r="C4886" s="46">
        <v>2</v>
      </c>
      <c r="D4886" s="46">
        <v>2567</v>
      </c>
      <c r="E4886" s="3" t="s">
        <v>13139</v>
      </c>
      <c r="F4886" s="7" t="s">
        <v>13177</v>
      </c>
      <c r="K4886" s="21">
        <v>243602</v>
      </c>
      <c r="L4886" s="21">
        <v>244697</v>
      </c>
    </row>
    <row r="4887" spans="1:12" ht="24" x14ac:dyDescent="0.55000000000000004">
      <c r="A4887" s="3">
        <v>4886</v>
      </c>
      <c r="B4887" s="7" t="s">
        <v>2526</v>
      </c>
      <c r="C4887" s="46">
        <v>2</v>
      </c>
      <c r="D4887" s="46">
        <v>2567</v>
      </c>
      <c r="E4887" s="3" t="s">
        <v>13140</v>
      </c>
      <c r="F4887" s="7" t="s">
        <v>13178</v>
      </c>
      <c r="K4887" s="21">
        <v>243634</v>
      </c>
      <c r="L4887" s="21">
        <v>244729</v>
      </c>
    </row>
    <row r="4888" spans="1:12" ht="24" x14ac:dyDescent="0.55000000000000004">
      <c r="A4888" s="3">
        <v>4887</v>
      </c>
      <c r="B4888" s="7" t="s">
        <v>13118</v>
      </c>
      <c r="C4888" s="46">
        <v>2</v>
      </c>
      <c r="D4888" s="46">
        <v>2567</v>
      </c>
      <c r="E4888" s="3" t="s">
        <v>13141</v>
      </c>
      <c r="F4888" s="7" t="s">
        <v>13179</v>
      </c>
      <c r="K4888" s="21">
        <v>243635</v>
      </c>
      <c r="L4888" s="21">
        <v>244730</v>
      </c>
    </row>
    <row r="4889" spans="1:12" ht="24" x14ac:dyDescent="0.55000000000000004">
      <c r="A4889" s="3">
        <v>4888</v>
      </c>
      <c r="B4889" s="7" t="s">
        <v>13118</v>
      </c>
      <c r="C4889" s="46">
        <v>2</v>
      </c>
      <c r="D4889" s="46">
        <v>2567</v>
      </c>
      <c r="E4889" s="3" t="s">
        <v>13142</v>
      </c>
      <c r="F4889" s="7" t="s">
        <v>13180</v>
      </c>
      <c r="K4889" s="21">
        <v>243635</v>
      </c>
      <c r="L4889" s="21">
        <v>244730</v>
      </c>
    </row>
    <row r="4890" spans="1:12" ht="24" x14ac:dyDescent="0.55000000000000004">
      <c r="A4890" s="3">
        <v>4889</v>
      </c>
      <c r="B4890" s="7" t="s">
        <v>2058</v>
      </c>
      <c r="C4890" s="46">
        <v>2</v>
      </c>
      <c r="D4890" s="46">
        <v>2567</v>
      </c>
      <c r="E4890" s="3" t="s">
        <v>3731</v>
      </c>
      <c r="F4890" s="7" t="s">
        <v>13181</v>
      </c>
      <c r="K4890" s="21">
        <v>243637</v>
      </c>
      <c r="L4890" s="21">
        <v>244732</v>
      </c>
    </row>
    <row r="4891" spans="1:12" ht="24" x14ac:dyDescent="0.55000000000000004">
      <c r="A4891" s="3">
        <v>4890</v>
      </c>
      <c r="B4891" s="7" t="s">
        <v>2058</v>
      </c>
      <c r="C4891" s="46">
        <v>2</v>
      </c>
      <c r="D4891" s="46">
        <v>2567</v>
      </c>
      <c r="E4891" s="3" t="s">
        <v>3736</v>
      </c>
      <c r="F4891" s="7" t="s">
        <v>13182</v>
      </c>
      <c r="K4891" s="21">
        <v>243637</v>
      </c>
      <c r="L4891" s="21">
        <v>244732</v>
      </c>
    </row>
    <row r="4892" spans="1:12" ht="24" x14ac:dyDescent="0.55000000000000004">
      <c r="A4892" s="3">
        <v>4891</v>
      </c>
      <c r="B4892" s="7" t="s">
        <v>13119</v>
      </c>
      <c r="C4892" s="46">
        <v>2</v>
      </c>
      <c r="D4892" s="46">
        <v>2567</v>
      </c>
      <c r="E4892" s="3" t="s">
        <v>680</v>
      </c>
      <c r="F4892" s="7" t="s">
        <v>13183</v>
      </c>
      <c r="K4892" s="21">
        <v>243640</v>
      </c>
      <c r="L4892" s="21">
        <v>244735</v>
      </c>
    </row>
    <row r="4893" spans="1:12" ht="24" x14ac:dyDescent="0.55000000000000004">
      <c r="A4893" s="3">
        <v>4892</v>
      </c>
      <c r="B4893" s="7" t="s">
        <v>13120</v>
      </c>
      <c r="C4893" s="46">
        <v>2</v>
      </c>
      <c r="D4893" s="46">
        <v>2567</v>
      </c>
      <c r="E4893" s="3" t="s">
        <v>13143</v>
      </c>
      <c r="F4893" s="7" t="s">
        <v>13184</v>
      </c>
      <c r="K4893" s="21">
        <v>243640</v>
      </c>
      <c r="L4893" s="21">
        <v>244735</v>
      </c>
    </row>
    <row r="4894" spans="1:12" ht="24" x14ac:dyDescent="0.55000000000000004">
      <c r="A4894" s="3">
        <v>4893</v>
      </c>
      <c r="B4894" s="7" t="s">
        <v>13120</v>
      </c>
      <c r="C4894" s="46">
        <v>2</v>
      </c>
      <c r="D4894" s="46">
        <v>2567</v>
      </c>
      <c r="E4894" s="3" t="s">
        <v>13144</v>
      </c>
      <c r="F4894" s="7" t="s">
        <v>13185</v>
      </c>
      <c r="K4894" s="21">
        <v>243640</v>
      </c>
      <c r="L4894" s="21">
        <v>244735</v>
      </c>
    </row>
    <row r="4895" spans="1:12" ht="24" x14ac:dyDescent="0.55000000000000004">
      <c r="A4895" s="3">
        <v>4894</v>
      </c>
      <c r="B4895" s="7" t="s">
        <v>706</v>
      </c>
      <c r="C4895" s="46">
        <v>2</v>
      </c>
      <c r="D4895" s="46">
        <v>2567</v>
      </c>
      <c r="E4895" s="3" t="s">
        <v>707</v>
      </c>
      <c r="F4895" s="7" t="s">
        <v>13186</v>
      </c>
      <c r="K4895" s="21">
        <v>243641</v>
      </c>
      <c r="L4895" s="21">
        <v>244736</v>
      </c>
    </row>
    <row r="4896" spans="1:12" ht="24" x14ac:dyDescent="0.55000000000000004">
      <c r="A4896" s="3">
        <v>4895</v>
      </c>
      <c r="B4896" s="7" t="s">
        <v>8570</v>
      </c>
      <c r="C4896" s="46">
        <v>2</v>
      </c>
      <c r="D4896" s="46">
        <v>2567</v>
      </c>
      <c r="E4896" s="3" t="s">
        <v>9980</v>
      </c>
      <c r="F4896" s="7" t="s">
        <v>13187</v>
      </c>
      <c r="K4896" s="21">
        <v>243643</v>
      </c>
      <c r="L4896" s="21">
        <v>244738</v>
      </c>
    </row>
    <row r="4897" spans="1:12" ht="24" x14ac:dyDescent="0.55000000000000004">
      <c r="A4897" s="3">
        <v>4896</v>
      </c>
      <c r="B4897" s="7" t="s">
        <v>8572</v>
      </c>
      <c r="C4897" s="46">
        <v>2</v>
      </c>
      <c r="D4897" s="46">
        <v>2567</v>
      </c>
      <c r="E4897" s="3" t="s">
        <v>9982</v>
      </c>
      <c r="F4897" s="7" t="s">
        <v>13188</v>
      </c>
      <c r="K4897" s="21">
        <v>243643</v>
      </c>
      <c r="L4897" s="21">
        <v>244738</v>
      </c>
    </row>
    <row r="4898" spans="1:12" ht="24" x14ac:dyDescent="0.55000000000000004">
      <c r="A4898" s="3">
        <v>4897</v>
      </c>
      <c r="B4898" s="7" t="s">
        <v>627</v>
      </c>
      <c r="C4898" s="46">
        <v>2</v>
      </c>
      <c r="D4898" s="46">
        <v>2567</v>
      </c>
      <c r="E4898" s="3" t="s">
        <v>628</v>
      </c>
      <c r="F4898" s="7" t="s">
        <v>7946</v>
      </c>
      <c r="K4898" s="21">
        <v>243647</v>
      </c>
      <c r="L4898" s="21">
        <v>244742</v>
      </c>
    </row>
    <row r="4899" spans="1:12" ht="24" x14ac:dyDescent="0.55000000000000004">
      <c r="A4899" s="3">
        <v>4898</v>
      </c>
      <c r="B4899" s="7" t="s">
        <v>13121</v>
      </c>
      <c r="C4899" s="46">
        <v>2</v>
      </c>
      <c r="D4899" s="46">
        <v>2567</v>
      </c>
      <c r="E4899" s="3" t="s">
        <v>719</v>
      </c>
      <c r="F4899" s="7" t="s">
        <v>13189</v>
      </c>
      <c r="K4899" s="21">
        <v>243647</v>
      </c>
      <c r="L4899" s="21">
        <v>244742</v>
      </c>
    </row>
    <row r="4900" spans="1:12" ht="24" x14ac:dyDescent="0.55000000000000004">
      <c r="A4900" s="3">
        <v>4899</v>
      </c>
      <c r="B4900" s="7" t="s">
        <v>13122</v>
      </c>
      <c r="C4900" s="46">
        <v>2</v>
      </c>
      <c r="D4900" s="46">
        <v>2567</v>
      </c>
      <c r="E4900" s="3" t="s">
        <v>13145</v>
      </c>
      <c r="F4900" s="7" t="s">
        <v>13190</v>
      </c>
      <c r="K4900" s="21">
        <v>243647</v>
      </c>
      <c r="L4900" s="21">
        <v>244742</v>
      </c>
    </row>
    <row r="4901" spans="1:12" ht="24" x14ac:dyDescent="0.55000000000000004">
      <c r="A4901" s="3">
        <v>4900</v>
      </c>
      <c r="B4901" s="7" t="s">
        <v>13123</v>
      </c>
      <c r="C4901" s="46">
        <v>2</v>
      </c>
      <c r="D4901" s="46">
        <v>2567</v>
      </c>
      <c r="E4901" s="3" t="s">
        <v>13146</v>
      </c>
      <c r="F4901" s="7" t="s">
        <v>13191</v>
      </c>
      <c r="K4901" s="21">
        <v>243647</v>
      </c>
      <c r="L4901" s="21">
        <v>244742</v>
      </c>
    </row>
    <row r="4902" spans="1:12" ht="24" x14ac:dyDescent="0.55000000000000004">
      <c r="A4902" s="3">
        <v>4901</v>
      </c>
      <c r="B4902" s="7" t="s">
        <v>2775</v>
      </c>
      <c r="C4902" s="46">
        <v>2</v>
      </c>
      <c r="D4902" s="46">
        <v>2567</v>
      </c>
      <c r="E4902" s="3" t="s">
        <v>4880</v>
      </c>
      <c r="F4902" s="7" t="s">
        <v>13192</v>
      </c>
      <c r="K4902" s="21">
        <v>243648</v>
      </c>
      <c r="L4902" s="21">
        <v>244743</v>
      </c>
    </row>
    <row r="4903" spans="1:12" ht="24" x14ac:dyDescent="0.55000000000000004">
      <c r="A4903" s="3">
        <v>4902</v>
      </c>
      <c r="B4903" s="7" t="s">
        <v>746</v>
      </c>
      <c r="C4903" s="46">
        <v>2</v>
      </c>
      <c r="D4903" s="46">
        <v>2567</v>
      </c>
      <c r="E4903" s="3" t="s">
        <v>747</v>
      </c>
      <c r="F4903" s="7" t="s">
        <v>13193</v>
      </c>
      <c r="K4903" s="21">
        <v>243648</v>
      </c>
      <c r="L4903" s="21">
        <v>244743</v>
      </c>
    </row>
    <row r="4904" spans="1:12" ht="24" x14ac:dyDescent="0.55000000000000004">
      <c r="A4904" s="3">
        <v>4903</v>
      </c>
      <c r="B4904" s="7" t="s">
        <v>2058</v>
      </c>
      <c r="C4904" s="46">
        <v>2</v>
      </c>
      <c r="D4904" s="46">
        <v>2567</v>
      </c>
      <c r="E4904" s="3" t="s">
        <v>4364</v>
      </c>
      <c r="F4904" s="7" t="s">
        <v>13194</v>
      </c>
      <c r="K4904" s="21">
        <v>243651</v>
      </c>
      <c r="L4904" s="21">
        <v>244746</v>
      </c>
    </row>
    <row r="4905" spans="1:12" ht="24" x14ac:dyDescent="0.55000000000000004">
      <c r="A4905" s="3">
        <v>4904</v>
      </c>
      <c r="B4905" s="7" t="s">
        <v>16</v>
      </c>
      <c r="C4905" s="46">
        <v>2</v>
      </c>
      <c r="D4905" s="46">
        <v>2567</v>
      </c>
      <c r="E4905" s="3" t="s">
        <v>1426</v>
      </c>
      <c r="F4905" s="7" t="s">
        <v>13195</v>
      </c>
      <c r="K4905" s="21">
        <v>243651</v>
      </c>
      <c r="L4905" s="21">
        <v>244746</v>
      </c>
    </row>
    <row r="4906" spans="1:12" ht="24" x14ac:dyDescent="0.55000000000000004">
      <c r="A4906" s="3">
        <v>4905</v>
      </c>
      <c r="B4906" s="7" t="s">
        <v>9604</v>
      </c>
      <c r="C4906" s="46">
        <v>2</v>
      </c>
      <c r="D4906" s="46">
        <v>2567</v>
      </c>
      <c r="E4906" s="3" t="s">
        <v>13147</v>
      </c>
      <c r="F4906" s="7" t="s">
        <v>13196</v>
      </c>
      <c r="K4906" s="21">
        <v>243655</v>
      </c>
      <c r="L4906" s="21">
        <v>244750</v>
      </c>
    </row>
    <row r="4907" spans="1:12" ht="24" x14ac:dyDescent="0.55000000000000004">
      <c r="A4907" s="3">
        <v>4906</v>
      </c>
      <c r="B4907" s="7" t="s">
        <v>2058</v>
      </c>
      <c r="C4907" s="46">
        <v>2</v>
      </c>
      <c r="D4907" s="46">
        <v>2567</v>
      </c>
      <c r="E4907" s="3" t="s">
        <v>4354</v>
      </c>
      <c r="F4907" s="7" t="s">
        <v>13197</v>
      </c>
      <c r="K4907" s="21">
        <v>243656</v>
      </c>
      <c r="L4907" s="21">
        <v>244751</v>
      </c>
    </row>
    <row r="4908" spans="1:12" ht="24" x14ac:dyDescent="0.55000000000000004">
      <c r="A4908" s="3">
        <v>4907</v>
      </c>
      <c r="B4908" s="7" t="s">
        <v>761</v>
      </c>
      <c r="C4908" s="46">
        <v>2</v>
      </c>
      <c r="D4908" s="46">
        <v>2567</v>
      </c>
      <c r="E4908" s="3" t="s">
        <v>762</v>
      </c>
      <c r="F4908" s="7" t="s">
        <v>13198</v>
      </c>
      <c r="K4908" s="21">
        <v>243656</v>
      </c>
      <c r="L4908" s="21">
        <v>244751</v>
      </c>
    </row>
    <row r="4909" spans="1:12" ht="24" x14ac:dyDescent="0.55000000000000004">
      <c r="A4909" s="3">
        <v>4908</v>
      </c>
      <c r="B4909" s="7" t="s">
        <v>752</v>
      </c>
      <c r="C4909" s="46">
        <v>2</v>
      </c>
      <c r="D4909" s="46">
        <v>2567</v>
      </c>
      <c r="E4909" s="3" t="s">
        <v>753</v>
      </c>
      <c r="F4909" s="7" t="s">
        <v>13199</v>
      </c>
      <c r="K4909" s="21">
        <v>243658</v>
      </c>
      <c r="L4909" s="21">
        <v>244753</v>
      </c>
    </row>
    <row r="4910" spans="1:12" ht="24" x14ac:dyDescent="0.55000000000000004">
      <c r="A4910" s="3">
        <v>4909</v>
      </c>
      <c r="B4910" s="7" t="s">
        <v>2058</v>
      </c>
      <c r="C4910" s="46">
        <v>2</v>
      </c>
      <c r="D4910" s="46">
        <v>2567</v>
      </c>
      <c r="E4910" s="3" t="s">
        <v>2063</v>
      </c>
      <c r="F4910" s="7" t="s">
        <v>13200</v>
      </c>
      <c r="K4910" s="21">
        <v>243663</v>
      </c>
      <c r="L4910" s="21">
        <v>244758</v>
      </c>
    </row>
    <row r="4911" spans="1:12" ht="24" x14ac:dyDescent="0.55000000000000004">
      <c r="A4911" s="3">
        <v>4910</v>
      </c>
      <c r="B4911" s="7" t="s">
        <v>2058</v>
      </c>
      <c r="C4911" s="46">
        <v>2</v>
      </c>
      <c r="D4911" s="46">
        <v>2567</v>
      </c>
      <c r="E4911" s="3" t="s">
        <v>2059</v>
      </c>
      <c r="F4911" s="7" t="s">
        <v>13201</v>
      </c>
      <c r="K4911" s="21">
        <v>243663</v>
      </c>
      <c r="L4911" s="21">
        <v>244758</v>
      </c>
    </row>
    <row r="4912" spans="1:12" ht="24" x14ac:dyDescent="0.55000000000000004">
      <c r="A4912" s="3">
        <v>4911</v>
      </c>
      <c r="B4912" s="7" t="s">
        <v>2058</v>
      </c>
      <c r="C4912" s="46">
        <v>2</v>
      </c>
      <c r="D4912" s="46">
        <v>2567</v>
      </c>
      <c r="E4912" s="3" t="s">
        <v>4356</v>
      </c>
      <c r="F4912" s="7" t="s">
        <v>13202</v>
      </c>
      <c r="K4912" s="21">
        <v>243663</v>
      </c>
      <c r="L4912" s="21">
        <v>244758</v>
      </c>
    </row>
    <row r="4913" spans="1:12" ht="24" x14ac:dyDescent="0.55000000000000004">
      <c r="A4913" s="3">
        <v>4912</v>
      </c>
      <c r="B4913" s="7" t="s">
        <v>2058</v>
      </c>
      <c r="C4913" s="46">
        <v>2</v>
      </c>
      <c r="D4913" s="46">
        <v>2567</v>
      </c>
      <c r="E4913" s="3" t="s">
        <v>3738</v>
      </c>
      <c r="F4913" s="7" t="s">
        <v>13203</v>
      </c>
      <c r="K4913" s="21">
        <v>243663</v>
      </c>
      <c r="L4913" s="21">
        <v>244758</v>
      </c>
    </row>
    <row r="4914" spans="1:12" ht="24" x14ac:dyDescent="0.55000000000000004">
      <c r="A4914" s="3">
        <v>4913</v>
      </c>
      <c r="B4914" s="7" t="s">
        <v>2058</v>
      </c>
      <c r="C4914" s="46">
        <v>2</v>
      </c>
      <c r="D4914" s="46">
        <v>2567</v>
      </c>
      <c r="E4914" s="3" t="s">
        <v>4693</v>
      </c>
      <c r="F4914" s="7" t="s">
        <v>13204</v>
      </c>
      <c r="K4914" s="21">
        <v>243663</v>
      </c>
      <c r="L4914" s="21">
        <v>244758</v>
      </c>
    </row>
    <row r="4915" spans="1:12" ht="24" x14ac:dyDescent="0.55000000000000004">
      <c r="A4915" s="3">
        <v>4914</v>
      </c>
      <c r="B4915" s="7" t="s">
        <v>2058</v>
      </c>
      <c r="C4915" s="46">
        <v>2</v>
      </c>
      <c r="D4915" s="46">
        <v>2567</v>
      </c>
      <c r="E4915" s="3" t="s">
        <v>4668</v>
      </c>
      <c r="F4915" s="7" t="s">
        <v>13205</v>
      </c>
      <c r="K4915" s="21">
        <v>243663</v>
      </c>
      <c r="L4915" s="21">
        <v>244758</v>
      </c>
    </row>
    <row r="4916" spans="1:12" ht="24" x14ac:dyDescent="0.55000000000000004">
      <c r="A4916" s="3">
        <v>4915</v>
      </c>
      <c r="B4916" s="7" t="s">
        <v>2058</v>
      </c>
      <c r="C4916" s="46">
        <v>2</v>
      </c>
      <c r="D4916" s="46">
        <v>2567</v>
      </c>
      <c r="E4916" s="3" t="s">
        <v>4362</v>
      </c>
      <c r="F4916" s="7" t="s">
        <v>7951</v>
      </c>
      <c r="K4916" s="21">
        <v>243663</v>
      </c>
      <c r="L4916" s="21">
        <v>244758</v>
      </c>
    </row>
    <row r="4917" spans="1:12" ht="24" x14ac:dyDescent="0.55000000000000004">
      <c r="A4917" s="3">
        <v>4916</v>
      </c>
      <c r="B4917" s="7" t="s">
        <v>13124</v>
      </c>
      <c r="C4917" s="46">
        <v>2</v>
      </c>
      <c r="D4917" s="46">
        <v>2567</v>
      </c>
      <c r="E4917" s="3" t="s">
        <v>13148</v>
      </c>
      <c r="F4917" s="7" t="s">
        <v>13206</v>
      </c>
      <c r="K4917" s="21">
        <v>243670</v>
      </c>
      <c r="L4917" s="21">
        <v>244765</v>
      </c>
    </row>
    <row r="4918" spans="1:12" ht="24" x14ac:dyDescent="0.55000000000000004">
      <c r="A4918" s="3">
        <v>4917</v>
      </c>
      <c r="B4918" s="7" t="s">
        <v>922</v>
      </c>
      <c r="C4918" s="46">
        <v>2</v>
      </c>
      <c r="D4918" s="46">
        <v>2567</v>
      </c>
      <c r="E4918" s="3" t="s">
        <v>923</v>
      </c>
      <c r="F4918" s="7" t="s">
        <v>7953</v>
      </c>
      <c r="K4918" s="21">
        <v>243670</v>
      </c>
      <c r="L4918" s="21">
        <v>244765</v>
      </c>
    </row>
    <row r="4919" spans="1:12" ht="24" x14ac:dyDescent="0.55000000000000004">
      <c r="A4919" s="3">
        <v>4918</v>
      </c>
      <c r="B4919" s="7" t="s">
        <v>9261</v>
      </c>
      <c r="C4919" s="46">
        <v>2</v>
      </c>
      <c r="D4919" s="46">
        <v>2567</v>
      </c>
      <c r="E4919" s="3" t="s">
        <v>10810</v>
      </c>
      <c r="F4919" s="7" t="s">
        <v>7955</v>
      </c>
      <c r="K4919" s="21">
        <v>243670</v>
      </c>
      <c r="L4919" s="21">
        <v>244765</v>
      </c>
    </row>
    <row r="4920" spans="1:12" ht="24" x14ac:dyDescent="0.55000000000000004">
      <c r="A4920" s="3">
        <v>4919</v>
      </c>
      <c r="B4920" s="7" t="s">
        <v>13125</v>
      </c>
      <c r="C4920" s="46">
        <v>2</v>
      </c>
      <c r="D4920" s="46">
        <v>2567</v>
      </c>
      <c r="E4920" s="3" t="s">
        <v>1444</v>
      </c>
      <c r="F4920" s="7" t="s">
        <v>13207</v>
      </c>
      <c r="K4920" s="21">
        <v>243670</v>
      </c>
      <c r="L4920" s="21">
        <v>244765</v>
      </c>
    </row>
    <row r="4921" spans="1:12" ht="24" x14ac:dyDescent="0.55000000000000004">
      <c r="A4921" s="3">
        <v>4920</v>
      </c>
      <c r="B4921" s="7" t="s">
        <v>2693</v>
      </c>
      <c r="C4921" s="46">
        <v>2</v>
      </c>
      <c r="D4921" s="46">
        <v>2567</v>
      </c>
      <c r="E4921" s="3" t="s">
        <v>2694</v>
      </c>
      <c r="F4921" s="7" t="s">
        <v>13208</v>
      </c>
      <c r="K4921" s="21">
        <v>243670</v>
      </c>
      <c r="L4921" s="21">
        <v>244765</v>
      </c>
    </row>
    <row r="4922" spans="1:12" ht="24" x14ac:dyDescent="0.55000000000000004">
      <c r="A4922" s="3">
        <v>4921</v>
      </c>
      <c r="B4922" s="7" t="s">
        <v>125</v>
      </c>
      <c r="C4922" s="46">
        <v>2</v>
      </c>
      <c r="D4922" s="46">
        <v>2567</v>
      </c>
      <c r="E4922" s="3" t="s">
        <v>1447</v>
      </c>
      <c r="F4922" s="7" t="s">
        <v>13209</v>
      </c>
      <c r="K4922" s="21">
        <v>243672</v>
      </c>
      <c r="L4922" s="21">
        <v>244767</v>
      </c>
    </row>
    <row r="4923" spans="1:12" ht="24" x14ac:dyDescent="0.55000000000000004">
      <c r="A4923" s="3">
        <v>4922</v>
      </c>
      <c r="B4923" s="7" t="s">
        <v>125</v>
      </c>
      <c r="C4923" s="46">
        <v>2</v>
      </c>
      <c r="D4923" s="46">
        <v>2567</v>
      </c>
      <c r="E4923" s="3" t="s">
        <v>1449</v>
      </c>
      <c r="F4923" s="7" t="s">
        <v>13210</v>
      </c>
      <c r="K4923" s="21">
        <v>243672</v>
      </c>
      <c r="L4923" s="21">
        <v>244767</v>
      </c>
    </row>
    <row r="4924" spans="1:12" ht="24" x14ac:dyDescent="0.55000000000000004">
      <c r="A4924" s="3">
        <v>4923</v>
      </c>
      <c r="B4924" s="7" t="s">
        <v>2538</v>
      </c>
      <c r="C4924" s="46">
        <v>2</v>
      </c>
      <c r="D4924" s="46">
        <v>2567</v>
      </c>
      <c r="E4924" s="3" t="s">
        <v>2539</v>
      </c>
      <c r="F4924" s="7" t="s">
        <v>13211</v>
      </c>
      <c r="K4924" s="21">
        <v>243672</v>
      </c>
      <c r="L4924" s="21">
        <v>244767</v>
      </c>
    </row>
    <row r="4925" spans="1:12" ht="24" x14ac:dyDescent="0.55000000000000004">
      <c r="A4925" s="3">
        <v>4924</v>
      </c>
      <c r="B4925" s="7" t="s">
        <v>8905</v>
      </c>
      <c r="C4925" s="46">
        <v>2</v>
      </c>
      <c r="D4925" s="46">
        <v>2567</v>
      </c>
      <c r="E4925" s="3" t="s">
        <v>10392</v>
      </c>
      <c r="F4925" s="7" t="s">
        <v>13212</v>
      </c>
      <c r="K4925" s="21">
        <v>243672</v>
      </c>
      <c r="L4925" s="21">
        <v>244767</v>
      </c>
    </row>
    <row r="4926" spans="1:12" ht="24" x14ac:dyDescent="0.55000000000000004">
      <c r="A4926" s="3">
        <v>4925</v>
      </c>
      <c r="B4926" s="7" t="s">
        <v>2790</v>
      </c>
      <c r="C4926" s="46">
        <v>2</v>
      </c>
      <c r="D4926" s="46">
        <v>2567</v>
      </c>
      <c r="E4926" s="3" t="s">
        <v>3545</v>
      </c>
      <c r="F4926" s="7" t="s">
        <v>13213</v>
      </c>
      <c r="K4926" s="3" t="s">
        <v>1605</v>
      </c>
      <c r="L4926" s="21">
        <v>244772</v>
      </c>
    </row>
    <row r="4927" spans="1:12" ht="24" x14ac:dyDescent="0.55000000000000004">
      <c r="A4927" s="3">
        <v>4926</v>
      </c>
      <c r="B4927" s="7" t="s">
        <v>8802</v>
      </c>
      <c r="C4927" s="46">
        <v>2</v>
      </c>
      <c r="D4927" s="46">
        <v>2567</v>
      </c>
      <c r="E4927" s="3" t="s">
        <v>13149</v>
      </c>
      <c r="F4927" s="7" t="s">
        <v>5768</v>
      </c>
      <c r="K4927" s="21">
        <v>243683</v>
      </c>
      <c r="L4927" s="21">
        <v>244778</v>
      </c>
    </row>
    <row r="4928" spans="1:12" ht="24" x14ac:dyDescent="0.55000000000000004">
      <c r="A4928" s="3">
        <v>4927</v>
      </c>
      <c r="B4928" s="7" t="s">
        <v>13126</v>
      </c>
      <c r="C4928" s="46">
        <v>2</v>
      </c>
      <c r="D4928" s="46">
        <v>2567</v>
      </c>
      <c r="E4928" s="3" t="s">
        <v>1843</v>
      </c>
      <c r="F4928" s="7" t="s">
        <v>13214</v>
      </c>
      <c r="K4928" s="21">
        <v>243683</v>
      </c>
      <c r="L4928" s="21">
        <v>244778</v>
      </c>
    </row>
    <row r="4929" spans="1:12" ht="24" x14ac:dyDescent="0.55000000000000004">
      <c r="A4929" s="3">
        <v>4928</v>
      </c>
      <c r="B4929" s="7" t="s">
        <v>5602</v>
      </c>
      <c r="C4929" s="46">
        <v>2</v>
      </c>
      <c r="D4929" s="46">
        <v>2567</v>
      </c>
      <c r="E4929" s="3" t="s">
        <v>5603</v>
      </c>
      <c r="F4929" s="7" t="s">
        <v>13215</v>
      </c>
      <c r="K4929" s="21">
        <v>243683</v>
      </c>
      <c r="L4929" s="21">
        <v>244778</v>
      </c>
    </row>
    <row r="4930" spans="1:12" ht="24" x14ac:dyDescent="0.55000000000000004">
      <c r="A4930" s="3">
        <v>4929</v>
      </c>
      <c r="B4930" s="7" t="s">
        <v>164</v>
      </c>
      <c r="C4930" s="46">
        <v>2</v>
      </c>
      <c r="D4930" s="46">
        <v>2567</v>
      </c>
      <c r="E4930" s="3" t="s">
        <v>1429</v>
      </c>
      <c r="F4930" s="7" t="s">
        <v>13216</v>
      </c>
      <c r="K4930" s="21">
        <v>243685</v>
      </c>
      <c r="L4930" s="21">
        <v>244780</v>
      </c>
    </row>
    <row r="4931" spans="1:12" ht="24" x14ac:dyDescent="0.55000000000000004">
      <c r="A4931" s="3">
        <v>4930</v>
      </c>
      <c r="B4931" s="7" t="s">
        <v>67</v>
      </c>
      <c r="C4931" s="46">
        <v>2</v>
      </c>
      <c r="D4931" s="46">
        <v>2567</v>
      </c>
      <c r="E4931" s="3" t="s">
        <v>1425</v>
      </c>
      <c r="F4931" s="7" t="s">
        <v>13217</v>
      </c>
      <c r="K4931" s="21">
        <v>243685</v>
      </c>
      <c r="L4931" s="21">
        <v>244780</v>
      </c>
    </row>
    <row r="4932" spans="1:12" ht="24" x14ac:dyDescent="0.55000000000000004">
      <c r="A4932" s="3">
        <v>4931</v>
      </c>
      <c r="B4932" s="7" t="s">
        <v>8</v>
      </c>
      <c r="C4932" s="46">
        <v>2</v>
      </c>
      <c r="D4932" s="46">
        <v>2567</v>
      </c>
      <c r="E4932" s="3" t="s">
        <v>9858</v>
      </c>
      <c r="F4932" s="7" t="s">
        <v>13218</v>
      </c>
      <c r="K4932" s="21">
        <v>243689</v>
      </c>
      <c r="L4932" s="21">
        <v>244784</v>
      </c>
    </row>
    <row r="4933" spans="1:12" ht="24" x14ac:dyDescent="0.55000000000000004">
      <c r="A4933" s="3">
        <v>4932</v>
      </c>
      <c r="B4933" s="7" t="s">
        <v>9345</v>
      </c>
      <c r="C4933" s="46">
        <v>2</v>
      </c>
      <c r="D4933" s="46">
        <v>2567</v>
      </c>
      <c r="E4933" s="3" t="s">
        <v>10908</v>
      </c>
      <c r="F4933" s="7" t="s">
        <v>13219</v>
      </c>
      <c r="K4933" s="21">
        <v>243692</v>
      </c>
      <c r="L4933" s="21">
        <v>244787</v>
      </c>
    </row>
    <row r="4934" spans="1:12" ht="24" x14ac:dyDescent="0.55000000000000004">
      <c r="A4934" s="3">
        <v>4933</v>
      </c>
      <c r="B4934" s="7" t="s">
        <v>2086</v>
      </c>
      <c r="C4934" s="46">
        <v>2</v>
      </c>
      <c r="D4934" s="46">
        <v>2567</v>
      </c>
      <c r="E4934" s="3" t="s">
        <v>2087</v>
      </c>
      <c r="F4934" s="7" t="s">
        <v>13220</v>
      </c>
      <c r="K4934" s="21">
        <v>243698</v>
      </c>
      <c r="L4934" s="21">
        <v>244793</v>
      </c>
    </row>
    <row r="4935" spans="1:12" ht="24" x14ac:dyDescent="0.55000000000000004">
      <c r="A4935" s="3">
        <v>4934</v>
      </c>
      <c r="B4935" s="7" t="s">
        <v>892</v>
      </c>
      <c r="C4935" s="46">
        <v>2</v>
      </c>
      <c r="D4935" s="46">
        <v>2567</v>
      </c>
      <c r="E4935" s="3" t="s">
        <v>893</v>
      </c>
      <c r="F4935" s="7" t="s">
        <v>7964</v>
      </c>
      <c r="K4935" s="21">
        <v>243698</v>
      </c>
      <c r="L4935" s="21">
        <v>244793</v>
      </c>
    </row>
    <row r="4936" spans="1:12" ht="24" x14ac:dyDescent="0.55000000000000004">
      <c r="A4936" s="3">
        <v>4935</v>
      </c>
      <c r="B4936" s="7" t="s">
        <v>8</v>
      </c>
      <c r="C4936" s="46">
        <v>2</v>
      </c>
      <c r="D4936" s="46">
        <v>2567</v>
      </c>
      <c r="E4936" s="3" t="s">
        <v>9870</v>
      </c>
      <c r="F4936" s="7" t="s">
        <v>13221</v>
      </c>
      <c r="K4936" s="21">
        <v>243705</v>
      </c>
      <c r="L4936" s="21">
        <v>244800</v>
      </c>
    </row>
    <row r="4937" spans="1:12" ht="24" x14ac:dyDescent="0.55000000000000004">
      <c r="A4937" s="3">
        <v>4936</v>
      </c>
      <c r="B4937" s="7" t="s">
        <v>8</v>
      </c>
      <c r="C4937" s="46">
        <v>2</v>
      </c>
      <c r="D4937" s="46">
        <v>2567</v>
      </c>
      <c r="E4937" s="3" t="s">
        <v>10684</v>
      </c>
      <c r="F4937" s="7" t="s">
        <v>13222</v>
      </c>
      <c r="K4937" s="21">
        <v>243705</v>
      </c>
      <c r="L4937" s="21">
        <v>244800</v>
      </c>
    </row>
    <row r="4938" spans="1:12" ht="24" x14ac:dyDescent="0.55000000000000004">
      <c r="A4938" s="3">
        <v>4937</v>
      </c>
      <c r="B4938" s="7" t="s">
        <v>8</v>
      </c>
      <c r="C4938" s="46">
        <v>2</v>
      </c>
      <c r="D4938" s="46">
        <v>2567</v>
      </c>
      <c r="E4938" s="3" t="s">
        <v>10233</v>
      </c>
      <c r="F4938" s="7" t="s">
        <v>13223</v>
      </c>
      <c r="K4938" s="21">
        <v>243705</v>
      </c>
      <c r="L4938" s="21">
        <v>244800</v>
      </c>
    </row>
    <row r="4939" spans="1:12" ht="24" x14ac:dyDescent="0.55000000000000004">
      <c r="A4939" s="3">
        <v>4938</v>
      </c>
      <c r="B4939" s="7" t="s">
        <v>9321</v>
      </c>
      <c r="C4939" s="46">
        <v>2</v>
      </c>
      <c r="D4939" s="46">
        <v>2567</v>
      </c>
      <c r="E4939" s="3" t="s">
        <v>10883</v>
      </c>
      <c r="F4939" s="7" t="s">
        <v>13224</v>
      </c>
      <c r="K4939" s="21">
        <v>243707</v>
      </c>
      <c r="L4939" s="21">
        <v>244802</v>
      </c>
    </row>
    <row r="4940" spans="1:12" ht="24" x14ac:dyDescent="0.55000000000000004">
      <c r="A4940" s="3">
        <v>4939</v>
      </c>
      <c r="B4940" s="7" t="s">
        <v>9549</v>
      </c>
      <c r="C4940" s="46">
        <v>2</v>
      </c>
      <c r="D4940" s="46">
        <v>2567</v>
      </c>
      <c r="E4940" s="3" t="s">
        <v>11134</v>
      </c>
      <c r="F4940" s="7" t="s">
        <v>7968</v>
      </c>
      <c r="K4940" s="21">
        <v>243707</v>
      </c>
      <c r="L4940" s="21">
        <v>244802</v>
      </c>
    </row>
    <row r="4941" spans="1:12" ht="24" x14ac:dyDescent="0.55000000000000004">
      <c r="A4941" s="3">
        <v>4940</v>
      </c>
      <c r="B4941" s="7" t="s">
        <v>868</v>
      </c>
      <c r="C4941" s="46">
        <v>2</v>
      </c>
      <c r="D4941" s="46">
        <v>2567</v>
      </c>
      <c r="E4941" s="3" t="s">
        <v>869</v>
      </c>
      <c r="F4941" s="7" t="s">
        <v>13225</v>
      </c>
      <c r="K4941" s="21">
        <v>243707</v>
      </c>
      <c r="L4941" s="21">
        <v>244802</v>
      </c>
    </row>
    <row r="4942" spans="1:12" ht="24" x14ac:dyDescent="0.55000000000000004">
      <c r="A4942" s="3">
        <v>4941</v>
      </c>
      <c r="B4942" s="7" t="s">
        <v>1435</v>
      </c>
      <c r="C4942" s="46">
        <v>2</v>
      </c>
      <c r="D4942" s="46">
        <v>2567</v>
      </c>
      <c r="E4942" s="3" t="s">
        <v>1436</v>
      </c>
      <c r="F4942" s="7" t="s">
        <v>7973</v>
      </c>
      <c r="K4942" s="21">
        <v>243730</v>
      </c>
      <c r="L4942" s="21">
        <v>244825</v>
      </c>
    </row>
    <row r="4943" spans="1:12" ht="24" x14ac:dyDescent="0.55000000000000004">
      <c r="A4943" s="3">
        <v>4942</v>
      </c>
      <c r="B4943" s="7" t="s">
        <v>6805</v>
      </c>
      <c r="C4943" s="46">
        <v>2</v>
      </c>
      <c r="D4943" s="46">
        <v>2567</v>
      </c>
      <c r="E4943" s="3" t="s">
        <v>7224</v>
      </c>
      <c r="F4943" s="7" t="s">
        <v>7978</v>
      </c>
      <c r="K4943" s="21">
        <v>243732</v>
      </c>
      <c r="L4943" s="21">
        <v>244827</v>
      </c>
    </row>
    <row r="4944" spans="1:12" ht="24" x14ac:dyDescent="0.55000000000000004">
      <c r="A4944" s="3">
        <v>4943</v>
      </c>
      <c r="B4944" s="7" t="s">
        <v>5497</v>
      </c>
      <c r="C4944" s="46">
        <v>2</v>
      </c>
      <c r="D4944" s="46">
        <v>2567</v>
      </c>
      <c r="E4944" s="3" t="s">
        <v>5498</v>
      </c>
      <c r="F4944" s="7" t="s">
        <v>13226</v>
      </c>
      <c r="K4944" s="21">
        <v>243732</v>
      </c>
      <c r="L4944" s="21">
        <v>244827</v>
      </c>
    </row>
    <row r="4945" spans="1:12" ht="24" x14ac:dyDescent="0.55000000000000004">
      <c r="A4945" s="3">
        <v>4944</v>
      </c>
      <c r="B4945" s="7" t="s">
        <v>9530</v>
      </c>
      <c r="C4945" s="46">
        <v>2</v>
      </c>
      <c r="D4945" s="46">
        <v>2567</v>
      </c>
      <c r="E4945" s="3" t="s">
        <v>11112</v>
      </c>
      <c r="F4945" s="7" t="s">
        <v>13227</v>
      </c>
      <c r="K4945" s="21">
        <v>243740</v>
      </c>
      <c r="L4945" s="21">
        <v>244835</v>
      </c>
    </row>
    <row r="4946" spans="1:12" ht="24" x14ac:dyDescent="0.55000000000000004">
      <c r="A4946" s="3">
        <v>4945</v>
      </c>
      <c r="B4946" s="7" t="s">
        <v>1719</v>
      </c>
      <c r="C4946" s="46">
        <v>2</v>
      </c>
      <c r="D4946" s="46">
        <v>2567</v>
      </c>
      <c r="E4946" s="3" t="s">
        <v>1720</v>
      </c>
      <c r="F4946" s="7" t="s">
        <v>13228</v>
      </c>
      <c r="K4946" s="21">
        <v>243767</v>
      </c>
      <c r="L4946" s="21">
        <v>244862</v>
      </c>
    </row>
    <row r="4947" spans="1:12" ht="24" x14ac:dyDescent="0.55000000000000004">
      <c r="A4947" s="3">
        <v>4946</v>
      </c>
      <c r="B4947" s="7" t="s">
        <v>6656</v>
      </c>
      <c r="C4947" s="46">
        <v>2</v>
      </c>
      <c r="D4947" s="46">
        <v>2567</v>
      </c>
      <c r="E4947" s="3" t="s">
        <v>7048</v>
      </c>
      <c r="F4947" s="7" t="s">
        <v>5910</v>
      </c>
      <c r="K4947" s="21">
        <v>243774</v>
      </c>
      <c r="L4947" s="21">
        <v>244869</v>
      </c>
    </row>
    <row r="4948" spans="1:12" ht="24" x14ac:dyDescent="0.55000000000000004">
      <c r="A4948" s="3">
        <v>4947</v>
      </c>
      <c r="B4948" s="7" t="s">
        <v>9675</v>
      </c>
      <c r="C4948" s="46">
        <v>2</v>
      </c>
      <c r="D4948" s="46">
        <v>2567</v>
      </c>
      <c r="E4948" s="3" t="s">
        <v>11291</v>
      </c>
      <c r="F4948" s="7" t="s">
        <v>13229</v>
      </c>
      <c r="K4948" s="21">
        <v>243779</v>
      </c>
      <c r="L4948" s="21">
        <v>244874</v>
      </c>
    </row>
    <row r="4949" spans="1:12" ht="24" x14ac:dyDescent="0.55000000000000004">
      <c r="A4949" s="3">
        <v>4948</v>
      </c>
      <c r="B4949" s="7" t="s">
        <v>9523</v>
      </c>
      <c r="C4949" s="46">
        <v>2</v>
      </c>
      <c r="D4949" s="46">
        <v>2567</v>
      </c>
      <c r="E4949" s="3" t="s">
        <v>11105</v>
      </c>
      <c r="F4949" s="7" t="s">
        <v>13230</v>
      </c>
      <c r="K4949" s="21">
        <v>243779</v>
      </c>
      <c r="L4949" s="21">
        <v>244874</v>
      </c>
    </row>
    <row r="4950" spans="1:12" ht="24" x14ac:dyDescent="0.55000000000000004">
      <c r="A4950" s="3">
        <v>4949</v>
      </c>
      <c r="B4950" s="7" t="s">
        <v>119</v>
      </c>
      <c r="C4950" s="46">
        <v>2</v>
      </c>
      <c r="D4950" s="46">
        <v>2567</v>
      </c>
      <c r="E4950" s="3" t="s">
        <v>1431</v>
      </c>
      <c r="F4950" s="7" t="s">
        <v>13231</v>
      </c>
      <c r="K4950" s="21">
        <v>243779</v>
      </c>
      <c r="L4950" s="21">
        <v>244874</v>
      </c>
    </row>
    <row r="4951" spans="1:12" ht="24" x14ac:dyDescent="0.55000000000000004">
      <c r="A4951" s="3">
        <v>4950</v>
      </c>
      <c r="B4951" s="7" t="s">
        <v>8884</v>
      </c>
      <c r="C4951" s="46">
        <v>2</v>
      </c>
      <c r="D4951" s="46">
        <v>2567</v>
      </c>
      <c r="E4951" s="3" t="s">
        <v>10363</v>
      </c>
      <c r="F4951" s="7" t="s">
        <v>5926</v>
      </c>
      <c r="K4951" s="21">
        <v>243783</v>
      </c>
      <c r="L4951" s="21">
        <v>244878</v>
      </c>
    </row>
    <row r="4952" spans="1:12" ht="24" x14ac:dyDescent="0.55000000000000004">
      <c r="A4952" s="3">
        <v>4951</v>
      </c>
      <c r="B4952" s="7" t="s">
        <v>119</v>
      </c>
      <c r="C4952" s="46">
        <v>2</v>
      </c>
      <c r="D4952" s="46">
        <v>2567</v>
      </c>
      <c r="E4952" s="3" t="s">
        <v>1433</v>
      </c>
      <c r="F4952" s="7" t="s">
        <v>13232</v>
      </c>
      <c r="K4952" s="21">
        <v>243788</v>
      </c>
      <c r="L4952" s="21">
        <v>244883</v>
      </c>
    </row>
    <row r="4953" spans="1:12" ht="24" x14ac:dyDescent="0.55000000000000004">
      <c r="A4953" s="3">
        <v>4952</v>
      </c>
      <c r="B4953" s="7" t="s">
        <v>116</v>
      </c>
      <c r="C4953" s="46">
        <v>2</v>
      </c>
      <c r="D4953" s="46">
        <v>2567</v>
      </c>
      <c r="E4953" s="3" t="s">
        <v>1439</v>
      </c>
      <c r="F4953" s="7" t="s">
        <v>13233</v>
      </c>
      <c r="K4953" s="21">
        <v>243793</v>
      </c>
      <c r="L4953" s="21">
        <v>244888</v>
      </c>
    </row>
    <row r="4954" spans="1:12" ht="24" x14ac:dyDescent="0.55000000000000004">
      <c r="A4954" s="3">
        <v>4953</v>
      </c>
      <c r="B4954" s="7" t="s">
        <v>9246</v>
      </c>
      <c r="C4954" s="46">
        <v>2</v>
      </c>
      <c r="D4954" s="46">
        <v>2567</v>
      </c>
      <c r="E4954" s="3" t="s">
        <v>10792</v>
      </c>
      <c r="F4954" s="7" t="s">
        <v>7988</v>
      </c>
      <c r="K4954" s="21">
        <v>243793</v>
      </c>
      <c r="L4954" s="21">
        <v>244888</v>
      </c>
    </row>
    <row r="4955" spans="1:12" ht="24" x14ac:dyDescent="0.55000000000000004">
      <c r="A4955" s="3">
        <v>4954</v>
      </c>
      <c r="B4955" s="7" t="s">
        <v>854</v>
      </c>
      <c r="C4955" s="46">
        <v>2</v>
      </c>
      <c r="D4955" s="46">
        <v>2567</v>
      </c>
      <c r="E4955" s="3" t="s">
        <v>855</v>
      </c>
      <c r="F4955" s="7" t="s">
        <v>13234</v>
      </c>
      <c r="K4955" s="21">
        <v>243810</v>
      </c>
      <c r="L4955" s="21">
        <v>244905</v>
      </c>
    </row>
    <row r="4956" spans="1:12" ht="24" x14ac:dyDescent="0.55000000000000004">
      <c r="A4956" s="3">
        <v>4955</v>
      </c>
      <c r="B4956" s="7" t="s">
        <v>6640</v>
      </c>
      <c r="C4956" s="46">
        <v>2</v>
      </c>
      <c r="D4956" s="46">
        <v>2567</v>
      </c>
      <c r="E4956" s="3" t="s">
        <v>7032</v>
      </c>
      <c r="F4956" s="7" t="s">
        <v>13235</v>
      </c>
      <c r="K4956" s="21">
        <v>243814</v>
      </c>
      <c r="L4956" s="21">
        <v>244909</v>
      </c>
    </row>
    <row r="4957" spans="1:12" ht="24" x14ac:dyDescent="0.55000000000000004">
      <c r="A4957" s="3">
        <v>4956</v>
      </c>
      <c r="B4957" s="7" t="s">
        <v>5634</v>
      </c>
      <c r="C4957" s="46">
        <v>2</v>
      </c>
      <c r="D4957" s="46">
        <v>2567</v>
      </c>
      <c r="E4957" s="3" t="s">
        <v>5635</v>
      </c>
      <c r="F4957" s="7" t="s">
        <v>13236</v>
      </c>
      <c r="K4957" s="21">
        <v>243814</v>
      </c>
      <c r="L4957" s="21">
        <v>244909</v>
      </c>
    </row>
    <row r="4958" spans="1:12" ht="24" x14ac:dyDescent="0.55000000000000004">
      <c r="A4958" s="3">
        <v>4957</v>
      </c>
      <c r="B4958" s="7" t="s">
        <v>636</v>
      </c>
      <c r="C4958" s="46">
        <v>2</v>
      </c>
      <c r="D4958" s="46">
        <v>2567</v>
      </c>
      <c r="E4958" s="3" t="s">
        <v>1843</v>
      </c>
      <c r="F4958" s="7" t="s">
        <v>13237</v>
      </c>
      <c r="K4958" s="21">
        <v>243814</v>
      </c>
      <c r="L4958" s="21">
        <v>244909</v>
      </c>
    </row>
    <row r="4959" spans="1:12" ht="24" x14ac:dyDescent="0.55000000000000004">
      <c r="A4959" s="3">
        <v>4958</v>
      </c>
      <c r="B4959" s="7" t="s">
        <v>1420</v>
      </c>
      <c r="C4959" s="46">
        <v>2</v>
      </c>
      <c r="D4959" s="46">
        <v>2567</v>
      </c>
      <c r="E4959" s="3" t="s">
        <v>1843</v>
      </c>
      <c r="F4959" s="7" t="s">
        <v>13238</v>
      </c>
      <c r="K4959" s="21">
        <v>243814</v>
      </c>
      <c r="L4959" s="21">
        <v>244909</v>
      </c>
    </row>
    <row r="4960" spans="1:12" ht="24" x14ac:dyDescent="0.55000000000000004">
      <c r="A4960" s="3">
        <v>4959</v>
      </c>
      <c r="B4960" s="7" t="s">
        <v>13127</v>
      </c>
      <c r="C4960" s="46">
        <v>2</v>
      </c>
      <c r="D4960" s="46">
        <v>2567</v>
      </c>
      <c r="E4960" s="3" t="s">
        <v>13150</v>
      </c>
      <c r="F4960" s="7" t="s">
        <v>13239</v>
      </c>
      <c r="K4960" s="21">
        <v>243835</v>
      </c>
      <c r="L4960" s="21">
        <v>244930</v>
      </c>
    </row>
    <row r="4961" spans="1:12" ht="24" x14ac:dyDescent="0.55000000000000004">
      <c r="A4961" s="3">
        <v>4960</v>
      </c>
      <c r="B4961" s="7" t="s">
        <v>8872</v>
      </c>
      <c r="C4961" s="46">
        <v>2</v>
      </c>
      <c r="D4961" s="46">
        <v>2567</v>
      </c>
      <c r="E4961" s="3" t="s">
        <v>10350</v>
      </c>
      <c r="F4961" s="7" t="s">
        <v>13240</v>
      </c>
      <c r="K4961" s="21">
        <v>243843</v>
      </c>
      <c r="L4961" s="21">
        <v>244938</v>
      </c>
    </row>
    <row r="4962" spans="1:12" ht="24" x14ac:dyDescent="0.55000000000000004">
      <c r="A4962" s="3">
        <v>4961</v>
      </c>
      <c r="B4962" s="7" t="s">
        <v>5652</v>
      </c>
      <c r="C4962" s="46">
        <v>2</v>
      </c>
      <c r="D4962" s="46">
        <v>2567</v>
      </c>
      <c r="E4962" s="3" t="s">
        <v>5653</v>
      </c>
      <c r="F4962" s="7" t="s">
        <v>13241</v>
      </c>
      <c r="K4962" s="21">
        <v>243858</v>
      </c>
      <c r="L4962" s="21">
        <v>244953</v>
      </c>
    </row>
    <row r="4963" spans="1:12" ht="24" x14ac:dyDescent="0.55000000000000004">
      <c r="A4963" s="3">
        <v>4962</v>
      </c>
      <c r="B4963" s="7" t="s">
        <v>13128</v>
      </c>
      <c r="C4963" s="46">
        <v>2</v>
      </c>
      <c r="D4963" s="46">
        <v>2567</v>
      </c>
      <c r="E4963" s="3" t="s">
        <v>683</v>
      </c>
      <c r="F4963" s="7" t="s">
        <v>13242</v>
      </c>
      <c r="K4963" s="21">
        <v>243871</v>
      </c>
      <c r="L4963" s="21">
        <v>244966</v>
      </c>
    </row>
    <row r="4964" spans="1:12" ht="24" x14ac:dyDescent="0.55000000000000004">
      <c r="A4964" s="3">
        <v>4963</v>
      </c>
      <c r="B4964" s="7" t="s">
        <v>6726</v>
      </c>
      <c r="C4964" s="46">
        <v>2</v>
      </c>
      <c r="D4964" s="46">
        <v>2567</v>
      </c>
      <c r="E4964" s="3" t="s">
        <v>10006</v>
      </c>
      <c r="F4964" s="7" t="s">
        <v>13243</v>
      </c>
      <c r="K4964" s="21">
        <v>243871</v>
      </c>
      <c r="L4964" s="21">
        <v>244966</v>
      </c>
    </row>
    <row r="4965" spans="1:12" ht="24" x14ac:dyDescent="0.55000000000000004">
      <c r="A4965" s="3">
        <v>4964</v>
      </c>
      <c r="B4965" s="7" t="s">
        <v>9623</v>
      </c>
      <c r="C4965" s="46">
        <v>2</v>
      </c>
      <c r="D4965" s="46">
        <v>2567</v>
      </c>
      <c r="E4965" s="3" t="s">
        <v>11222</v>
      </c>
      <c r="F4965" s="7" t="s">
        <v>13244</v>
      </c>
      <c r="K4965" s="21">
        <v>243871</v>
      </c>
      <c r="L4965" s="21">
        <v>244966</v>
      </c>
    </row>
    <row r="4966" spans="1:12" ht="24" x14ac:dyDescent="0.55000000000000004">
      <c r="A4966" s="3">
        <v>4965</v>
      </c>
      <c r="B4966" s="7" t="s">
        <v>13129</v>
      </c>
      <c r="C4966" s="46">
        <v>2</v>
      </c>
      <c r="D4966" s="46">
        <v>2567</v>
      </c>
      <c r="E4966" s="3" t="s">
        <v>5641</v>
      </c>
      <c r="F4966" s="7" t="s">
        <v>13245</v>
      </c>
      <c r="K4966" s="21">
        <v>243877</v>
      </c>
      <c r="L4966" s="21">
        <v>244972</v>
      </c>
    </row>
    <row r="4967" spans="1:12" ht="24" x14ac:dyDescent="0.55000000000000004">
      <c r="A4967" s="3">
        <v>4966</v>
      </c>
      <c r="B4967" s="7" t="s">
        <v>9808</v>
      </c>
      <c r="C4967" s="46">
        <v>2</v>
      </c>
      <c r="D4967" s="46">
        <v>2567</v>
      </c>
      <c r="E4967" s="3" t="s">
        <v>11450</v>
      </c>
      <c r="F4967" s="7" t="s">
        <v>13246</v>
      </c>
      <c r="K4967" s="21">
        <v>243885</v>
      </c>
      <c r="L4967" s="21">
        <v>244980</v>
      </c>
    </row>
    <row r="4968" spans="1:12" ht="24" x14ac:dyDescent="0.55000000000000004">
      <c r="A4968" s="3">
        <v>4967</v>
      </c>
      <c r="B4968" s="7" t="s">
        <v>9518</v>
      </c>
      <c r="C4968" s="46">
        <v>2</v>
      </c>
      <c r="D4968" s="46">
        <v>2567</v>
      </c>
      <c r="E4968" s="3" t="s">
        <v>11099</v>
      </c>
      <c r="F4968" s="7" t="s">
        <v>13247</v>
      </c>
      <c r="K4968" s="21">
        <v>243885</v>
      </c>
      <c r="L4968" s="21">
        <v>244980</v>
      </c>
    </row>
    <row r="4969" spans="1:12" ht="24" x14ac:dyDescent="0.55000000000000004">
      <c r="A4969" s="3">
        <v>4968</v>
      </c>
      <c r="B4969" s="7" t="s">
        <v>13248</v>
      </c>
      <c r="C4969" s="46">
        <v>3</v>
      </c>
      <c r="D4969" s="46">
        <v>2567</v>
      </c>
      <c r="E4969" s="3" t="s">
        <v>13292</v>
      </c>
      <c r="F4969" s="7" t="s">
        <v>13472</v>
      </c>
      <c r="K4969" s="21">
        <v>243529</v>
      </c>
      <c r="L4969" s="21">
        <v>244624</v>
      </c>
    </row>
    <row r="4970" spans="1:12" ht="24" x14ac:dyDescent="0.55000000000000004">
      <c r="A4970" s="3">
        <v>4969</v>
      </c>
      <c r="B4970" s="7" t="s">
        <v>1493</v>
      </c>
      <c r="C4970" s="46">
        <v>3</v>
      </c>
      <c r="D4970" s="46">
        <v>2567</v>
      </c>
      <c r="E4970" s="3" t="s">
        <v>13293</v>
      </c>
      <c r="F4970" s="7" t="s">
        <v>6048</v>
      </c>
      <c r="K4970" s="21">
        <v>243529</v>
      </c>
      <c r="L4970" s="21">
        <v>244624</v>
      </c>
    </row>
    <row r="4971" spans="1:12" ht="24" x14ac:dyDescent="0.55000000000000004">
      <c r="A4971" s="3">
        <v>4970</v>
      </c>
      <c r="B4971" s="7" t="s">
        <v>362</v>
      </c>
      <c r="C4971" s="46">
        <v>3</v>
      </c>
      <c r="D4971" s="46">
        <v>2567</v>
      </c>
      <c r="E4971" s="3" t="s">
        <v>13294</v>
      </c>
      <c r="F4971" s="7" t="s">
        <v>8215</v>
      </c>
      <c r="K4971" s="21">
        <v>243531</v>
      </c>
      <c r="L4971" s="21">
        <v>244626</v>
      </c>
    </row>
    <row r="4972" spans="1:12" ht="24" x14ac:dyDescent="0.55000000000000004">
      <c r="A4972" s="3">
        <v>4971</v>
      </c>
      <c r="B4972" s="7" t="s">
        <v>13249</v>
      </c>
      <c r="C4972" s="46">
        <v>3</v>
      </c>
      <c r="D4972" s="46">
        <v>2567</v>
      </c>
      <c r="E4972" s="3" t="s">
        <v>13295</v>
      </c>
      <c r="F4972" s="7" t="s">
        <v>13473</v>
      </c>
      <c r="K4972" s="21">
        <v>243535</v>
      </c>
      <c r="L4972" s="21">
        <v>244630</v>
      </c>
    </row>
    <row r="4973" spans="1:12" ht="24" x14ac:dyDescent="0.55000000000000004">
      <c r="A4973" s="3">
        <v>4972</v>
      </c>
      <c r="B4973" s="7" t="s">
        <v>13250</v>
      </c>
      <c r="C4973" s="46">
        <v>3</v>
      </c>
      <c r="D4973" s="46">
        <v>2567</v>
      </c>
      <c r="E4973" s="3" t="s">
        <v>13296</v>
      </c>
      <c r="F4973" s="7" t="s">
        <v>13474</v>
      </c>
      <c r="K4973" s="21">
        <v>243535</v>
      </c>
      <c r="L4973" s="21">
        <v>244630</v>
      </c>
    </row>
    <row r="4974" spans="1:12" ht="24" x14ac:dyDescent="0.55000000000000004">
      <c r="A4974" s="3">
        <v>4973</v>
      </c>
      <c r="B4974" s="7" t="s">
        <v>7859</v>
      </c>
      <c r="C4974" s="46">
        <v>3</v>
      </c>
      <c r="D4974" s="46">
        <v>2567</v>
      </c>
      <c r="E4974" s="3" t="s">
        <v>13297</v>
      </c>
      <c r="F4974" s="7" t="s">
        <v>8219</v>
      </c>
      <c r="K4974" s="21">
        <v>243542</v>
      </c>
      <c r="L4974" s="21">
        <v>244637</v>
      </c>
    </row>
    <row r="4975" spans="1:12" ht="24" x14ac:dyDescent="0.55000000000000004">
      <c r="A4975" s="3">
        <v>4974</v>
      </c>
      <c r="B4975" s="7" t="s">
        <v>1644</v>
      </c>
      <c r="C4975" s="46">
        <v>3</v>
      </c>
      <c r="D4975" s="46">
        <v>2567</v>
      </c>
      <c r="E4975" s="3" t="s">
        <v>13298</v>
      </c>
      <c r="F4975" s="7" t="s">
        <v>13475</v>
      </c>
      <c r="K4975" s="21">
        <v>243542</v>
      </c>
      <c r="L4975" s="21">
        <v>244637</v>
      </c>
    </row>
    <row r="4976" spans="1:12" ht="24" x14ac:dyDescent="0.55000000000000004">
      <c r="A4976" s="3">
        <v>4975</v>
      </c>
      <c r="B4976" s="7" t="s">
        <v>1609</v>
      </c>
      <c r="C4976" s="46">
        <v>3</v>
      </c>
      <c r="D4976" s="46">
        <v>2567</v>
      </c>
      <c r="E4976" s="3" t="s">
        <v>13299</v>
      </c>
      <c r="F4976" s="7" t="s">
        <v>13476</v>
      </c>
      <c r="K4976" s="21">
        <v>243543</v>
      </c>
      <c r="L4976" s="21">
        <v>244638</v>
      </c>
    </row>
    <row r="4977" spans="1:12" ht="24" x14ac:dyDescent="0.55000000000000004">
      <c r="A4977" s="3">
        <v>4976</v>
      </c>
      <c r="B4977" s="7" t="s">
        <v>1534</v>
      </c>
      <c r="C4977" s="46">
        <v>3</v>
      </c>
      <c r="D4977" s="46">
        <v>2567</v>
      </c>
      <c r="E4977" s="3" t="s">
        <v>13300</v>
      </c>
      <c r="F4977" s="7" t="s">
        <v>13477</v>
      </c>
      <c r="K4977" s="21">
        <v>243543</v>
      </c>
      <c r="L4977" s="21">
        <v>244638</v>
      </c>
    </row>
    <row r="4978" spans="1:12" ht="24" x14ac:dyDescent="0.55000000000000004">
      <c r="A4978" s="3">
        <v>4977</v>
      </c>
      <c r="B4978" s="7" t="s">
        <v>13251</v>
      </c>
      <c r="C4978" s="46">
        <v>3</v>
      </c>
      <c r="D4978" s="46">
        <v>2567</v>
      </c>
      <c r="E4978" s="3" t="s">
        <v>13301</v>
      </c>
      <c r="F4978" s="7" t="s">
        <v>13478</v>
      </c>
      <c r="K4978" s="21">
        <v>243543</v>
      </c>
      <c r="L4978" s="21">
        <v>244638</v>
      </c>
    </row>
    <row r="4979" spans="1:12" ht="24" x14ac:dyDescent="0.55000000000000004">
      <c r="A4979" s="3">
        <v>4978</v>
      </c>
      <c r="B4979" s="7" t="s">
        <v>13252</v>
      </c>
      <c r="C4979" s="46">
        <v>3</v>
      </c>
      <c r="D4979" s="46">
        <v>2567</v>
      </c>
      <c r="E4979" s="3" t="s">
        <v>13302</v>
      </c>
      <c r="F4979" s="7" t="s">
        <v>6065</v>
      </c>
      <c r="K4979" s="21">
        <v>243543</v>
      </c>
      <c r="L4979" s="21">
        <v>244638</v>
      </c>
    </row>
    <row r="4980" spans="1:12" ht="24" x14ac:dyDescent="0.55000000000000004">
      <c r="A4980" s="3">
        <v>4979</v>
      </c>
      <c r="B4980" s="7" t="s">
        <v>1502</v>
      </c>
      <c r="C4980" s="46">
        <v>3</v>
      </c>
      <c r="D4980" s="46">
        <v>2567</v>
      </c>
      <c r="E4980" s="3" t="s">
        <v>13303</v>
      </c>
      <c r="F4980" s="7" t="s">
        <v>13479</v>
      </c>
      <c r="K4980" s="21">
        <v>243546</v>
      </c>
      <c r="L4980" s="21">
        <v>244641</v>
      </c>
    </row>
    <row r="4981" spans="1:12" ht="24" x14ac:dyDescent="0.55000000000000004">
      <c r="A4981" s="3">
        <v>4980</v>
      </c>
      <c r="B4981" s="7" t="s">
        <v>6690</v>
      </c>
      <c r="C4981" s="46">
        <v>3</v>
      </c>
      <c r="D4981" s="46">
        <v>2567</v>
      </c>
      <c r="E4981" s="3" t="s">
        <v>13304</v>
      </c>
      <c r="F4981" s="7" t="s">
        <v>6075</v>
      </c>
      <c r="K4981" s="21">
        <v>243546</v>
      </c>
      <c r="L4981" s="21">
        <v>244641</v>
      </c>
    </row>
    <row r="4982" spans="1:12" ht="24" x14ac:dyDescent="0.55000000000000004">
      <c r="A4982" s="3">
        <v>4981</v>
      </c>
      <c r="B4982" s="7" t="s">
        <v>6690</v>
      </c>
      <c r="C4982" s="46">
        <v>3</v>
      </c>
      <c r="D4982" s="46">
        <v>2567</v>
      </c>
      <c r="E4982" s="3" t="s">
        <v>13304</v>
      </c>
      <c r="F4982" s="7" t="s">
        <v>6077</v>
      </c>
      <c r="K4982" s="21">
        <v>243546</v>
      </c>
      <c r="L4982" s="21">
        <v>244641</v>
      </c>
    </row>
    <row r="4983" spans="1:12" ht="24" x14ac:dyDescent="0.55000000000000004">
      <c r="A4983" s="3">
        <v>4982</v>
      </c>
      <c r="B4983" s="7" t="s">
        <v>2293</v>
      </c>
      <c r="C4983" s="46">
        <v>3</v>
      </c>
      <c r="D4983" s="46">
        <v>2567</v>
      </c>
      <c r="E4983" s="3" t="s">
        <v>13305</v>
      </c>
      <c r="F4983" s="7" t="s">
        <v>6083</v>
      </c>
      <c r="K4983" s="21">
        <v>243546</v>
      </c>
      <c r="L4983" s="21">
        <v>244641</v>
      </c>
    </row>
    <row r="4984" spans="1:12" ht="24" x14ac:dyDescent="0.55000000000000004">
      <c r="A4984" s="3">
        <v>4983</v>
      </c>
      <c r="B4984" s="7" t="s">
        <v>13253</v>
      </c>
      <c r="C4984" s="46">
        <v>3</v>
      </c>
      <c r="D4984" s="46">
        <v>2567</v>
      </c>
      <c r="E4984" s="3" t="s">
        <v>13306</v>
      </c>
      <c r="F4984" s="7" t="s">
        <v>6085</v>
      </c>
      <c r="K4984" s="21">
        <v>243546</v>
      </c>
      <c r="L4984" s="21">
        <v>244641</v>
      </c>
    </row>
    <row r="4985" spans="1:12" ht="24" x14ac:dyDescent="0.55000000000000004">
      <c r="A4985" s="3">
        <v>4984</v>
      </c>
      <c r="B4985" s="7" t="s">
        <v>6659</v>
      </c>
      <c r="C4985" s="46">
        <v>3</v>
      </c>
      <c r="D4985" s="46">
        <v>2567</v>
      </c>
      <c r="E4985" s="3" t="s">
        <v>13307</v>
      </c>
      <c r="F4985" s="7" t="s">
        <v>13480</v>
      </c>
      <c r="K4985" s="21">
        <v>243552</v>
      </c>
      <c r="L4985" s="21">
        <v>244647</v>
      </c>
    </row>
    <row r="4986" spans="1:12" ht="24" x14ac:dyDescent="0.55000000000000004">
      <c r="A4986" s="3">
        <v>4985</v>
      </c>
      <c r="B4986" s="7" t="s">
        <v>1310</v>
      </c>
      <c r="C4986" s="46">
        <v>3</v>
      </c>
      <c r="D4986" s="46">
        <v>2567</v>
      </c>
      <c r="E4986" s="3" t="s">
        <v>13308</v>
      </c>
      <c r="F4986" s="7" t="s">
        <v>6091</v>
      </c>
      <c r="K4986" s="21">
        <v>243552</v>
      </c>
      <c r="L4986" s="21">
        <v>244647</v>
      </c>
    </row>
    <row r="4987" spans="1:12" ht="24" x14ac:dyDescent="0.55000000000000004">
      <c r="A4987" s="3">
        <v>4986</v>
      </c>
      <c r="B4987" s="7" t="s">
        <v>520</v>
      </c>
      <c r="C4987" s="46">
        <v>3</v>
      </c>
      <c r="D4987" s="46">
        <v>2567</v>
      </c>
      <c r="E4987" s="3" t="s">
        <v>13309</v>
      </c>
      <c r="F4987" s="7" t="s">
        <v>13481</v>
      </c>
      <c r="K4987" s="21">
        <v>243552</v>
      </c>
      <c r="L4987" s="21">
        <v>244647</v>
      </c>
    </row>
    <row r="4988" spans="1:12" ht="24" x14ac:dyDescent="0.55000000000000004">
      <c r="A4988" s="3">
        <v>4987</v>
      </c>
      <c r="B4988" s="7" t="s">
        <v>6993</v>
      </c>
      <c r="C4988" s="46">
        <v>3</v>
      </c>
      <c r="D4988" s="46">
        <v>2567</v>
      </c>
      <c r="E4988" s="3" t="s">
        <v>13310</v>
      </c>
      <c r="F4988" s="7" t="s">
        <v>13482</v>
      </c>
      <c r="K4988" s="21">
        <v>243560</v>
      </c>
      <c r="L4988" s="21">
        <v>244655</v>
      </c>
    </row>
    <row r="4989" spans="1:12" ht="24" x14ac:dyDescent="0.55000000000000004">
      <c r="A4989" s="3">
        <v>4988</v>
      </c>
      <c r="B4989" s="7" t="s">
        <v>1513</v>
      </c>
      <c r="C4989" s="46">
        <v>3</v>
      </c>
      <c r="D4989" s="46">
        <v>2567</v>
      </c>
      <c r="E4989" s="3" t="s">
        <v>13311</v>
      </c>
      <c r="F4989" s="7" t="s">
        <v>13483</v>
      </c>
      <c r="K4989" s="21">
        <v>243563</v>
      </c>
      <c r="L4989" s="21">
        <v>244658</v>
      </c>
    </row>
    <row r="4990" spans="1:12" ht="24" x14ac:dyDescent="0.55000000000000004">
      <c r="A4990" s="3">
        <v>4989</v>
      </c>
      <c r="B4990" s="7" t="s">
        <v>1510</v>
      </c>
      <c r="C4990" s="46">
        <v>3</v>
      </c>
      <c r="D4990" s="46">
        <v>2567</v>
      </c>
      <c r="E4990" s="3" t="s">
        <v>13312</v>
      </c>
      <c r="F4990" s="7" t="s">
        <v>8223</v>
      </c>
      <c r="K4990" s="21">
        <v>243565</v>
      </c>
      <c r="L4990" s="21">
        <v>244660</v>
      </c>
    </row>
    <row r="4991" spans="1:12" ht="24" x14ac:dyDescent="0.55000000000000004">
      <c r="A4991" s="3">
        <v>4990</v>
      </c>
      <c r="B4991" s="7" t="s">
        <v>13254</v>
      </c>
      <c r="C4991" s="46">
        <v>3</v>
      </c>
      <c r="D4991" s="46">
        <v>2567</v>
      </c>
      <c r="E4991" s="3" t="s">
        <v>13313</v>
      </c>
      <c r="F4991" s="7" t="s">
        <v>13484</v>
      </c>
      <c r="K4991" s="21">
        <v>243565</v>
      </c>
      <c r="L4991" s="21">
        <v>244660</v>
      </c>
    </row>
    <row r="4992" spans="1:12" ht="24" x14ac:dyDescent="0.55000000000000004">
      <c r="A4992" s="3">
        <v>4991</v>
      </c>
      <c r="B4992" s="7" t="s">
        <v>3193</v>
      </c>
      <c r="C4992" s="46">
        <v>3</v>
      </c>
      <c r="D4992" s="46">
        <v>2567</v>
      </c>
      <c r="E4992" s="3" t="s">
        <v>13314</v>
      </c>
      <c r="F4992" s="7" t="s">
        <v>13485</v>
      </c>
      <c r="K4992" s="21">
        <v>243567</v>
      </c>
      <c r="L4992" s="21">
        <v>244662</v>
      </c>
    </row>
    <row r="4993" spans="1:12" ht="24" x14ac:dyDescent="0.55000000000000004">
      <c r="A4993" s="3">
        <v>4992</v>
      </c>
      <c r="B4993" s="7" t="s">
        <v>6826</v>
      </c>
      <c r="C4993" s="46">
        <v>3</v>
      </c>
      <c r="D4993" s="46">
        <v>2567</v>
      </c>
      <c r="E4993" s="3" t="s">
        <v>13315</v>
      </c>
      <c r="F4993" s="7" t="s">
        <v>8224</v>
      </c>
      <c r="K4993" s="21">
        <v>243567</v>
      </c>
      <c r="L4993" s="21">
        <v>244662</v>
      </c>
    </row>
    <row r="4994" spans="1:12" ht="24" x14ac:dyDescent="0.55000000000000004">
      <c r="A4994" s="3">
        <v>4993</v>
      </c>
      <c r="B4994" s="7" t="s">
        <v>1065</v>
      </c>
      <c r="C4994" s="46">
        <v>3</v>
      </c>
      <c r="D4994" s="46">
        <v>2567</v>
      </c>
      <c r="E4994" s="3" t="s">
        <v>13316</v>
      </c>
      <c r="F4994" s="7" t="s">
        <v>8227</v>
      </c>
      <c r="K4994" s="21">
        <v>243570</v>
      </c>
      <c r="L4994" s="21">
        <v>244665</v>
      </c>
    </row>
    <row r="4995" spans="1:12" ht="24" x14ac:dyDescent="0.55000000000000004">
      <c r="A4995" s="3">
        <v>4994</v>
      </c>
      <c r="B4995" s="7" t="s">
        <v>13255</v>
      </c>
      <c r="C4995" s="46">
        <v>3</v>
      </c>
      <c r="D4995" s="46">
        <v>2567</v>
      </c>
      <c r="E4995" s="3" t="s">
        <v>13317</v>
      </c>
      <c r="F4995" s="7" t="s">
        <v>13486</v>
      </c>
      <c r="K4995" s="21">
        <v>243572</v>
      </c>
      <c r="L4995" s="21">
        <v>244667</v>
      </c>
    </row>
    <row r="4996" spans="1:12" ht="24" x14ac:dyDescent="0.55000000000000004">
      <c r="A4996" s="3">
        <v>4995</v>
      </c>
      <c r="B4996" s="7" t="s">
        <v>13256</v>
      </c>
      <c r="C4996" s="46">
        <v>3</v>
      </c>
      <c r="D4996" s="46">
        <v>2567</v>
      </c>
      <c r="E4996" s="3" t="s">
        <v>13318</v>
      </c>
      <c r="F4996" s="7" t="s">
        <v>13487</v>
      </c>
      <c r="K4996" s="21">
        <v>243574</v>
      </c>
      <c r="L4996" s="21">
        <v>244669</v>
      </c>
    </row>
    <row r="4997" spans="1:12" ht="24" x14ac:dyDescent="0.55000000000000004">
      <c r="A4997" s="3">
        <v>4996</v>
      </c>
      <c r="B4997" s="7" t="s">
        <v>278</v>
      </c>
      <c r="C4997" s="46">
        <v>3</v>
      </c>
      <c r="D4997" s="46">
        <v>2567</v>
      </c>
      <c r="E4997" s="3" t="s">
        <v>13319</v>
      </c>
      <c r="F4997" s="7" t="s">
        <v>13488</v>
      </c>
      <c r="K4997" s="21">
        <v>243577</v>
      </c>
      <c r="L4997" s="21">
        <v>244672</v>
      </c>
    </row>
    <row r="4998" spans="1:12" ht="24" x14ac:dyDescent="0.55000000000000004">
      <c r="A4998" s="3">
        <v>4997</v>
      </c>
      <c r="B4998" s="7" t="s">
        <v>485</v>
      </c>
      <c r="C4998" s="46">
        <v>3</v>
      </c>
      <c r="D4998" s="46">
        <v>2567</v>
      </c>
      <c r="E4998" s="3" t="s">
        <v>13320</v>
      </c>
      <c r="F4998" s="7" t="s">
        <v>13489</v>
      </c>
      <c r="K4998" s="21">
        <v>243577</v>
      </c>
      <c r="L4998" s="21">
        <v>244672</v>
      </c>
    </row>
    <row r="4999" spans="1:12" ht="24" x14ac:dyDescent="0.55000000000000004">
      <c r="A4999" s="3">
        <v>4998</v>
      </c>
      <c r="B4999" s="7" t="s">
        <v>13257</v>
      </c>
      <c r="C4999" s="46">
        <v>3</v>
      </c>
      <c r="D4999" s="46">
        <v>2567</v>
      </c>
      <c r="E4999" s="3" t="s">
        <v>13321</v>
      </c>
      <c r="F4999" s="7" t="s">
        <v>13490</v>
      </c>
      <c r="K4999" s="21">
        <v>243579</v>
      </c>
      <c r="L4999" s="21">
        <v>244674</v>
      </c>
    </row>
    <row r="5000" spans="1:12" ht="24" x14ac:dyDescent="0.55000000000000004">
      <c r="A5000" s="3">
        <v>4999</v>
      </c>
      <c r="B5000" s="7" t="s">
        <v>6966</v>
      </c>
      <c r="C5000" s="46">
        <v>3</v>
      </c>
      <c r="D5000" s="46">
        <v>2567</v>
      </c>
      <c r="E5000" s="3" t="s">
        <v>13322</v>
      </c>
      <c r="F5000" s="7" t="s">
        <v>13491</v>
      </c>
      <c r="K5000" s="21">
        <v>243579</v>
      </c>
      <c r="L5000" s="21">
        <v>244674</v>
      </c>
    </row>
    <row r="5001" spans="1:12" ht="24" x14ac:dyDescent="0.55000000000000004">
      <c r="A5001" s="3">
        <v>5000</v>
      </c>
      <c r="B5001" s="7" t="s">
        <v>1622</v>
      </c>
      <c r="C5001" s="46">
        <v>3</v>
      </c>
      <c r="D5001" s="46">
        <v>2567</v>
      </c>
      <c r="E5001" s="3" t="s">
        <v>13323</v>
      </c>
      <c r="F5001" s="7" t="s">
        <v>13492</v>
      </c>
      <c r="K5001" s="21">
        <v>243579</v>
      </c>
      <c r="L5001" s="21">
        <v>244674</v>
      </c>
    </row>
    <row r="5002" spans="1:12" ht="24" x14ac:dyDescent="0.55000000000000004">
      <c r="A5002" s="3">
        <v>5001</v>
      </c>
      <c r="B5002" s="7" t="s">
        <v>1544</v>
      </c>
      <c r="C5002" s="46">
        <v>3</v>
      </c>
      <c r="D5002" s="46">
        <v>2567</v>
      </c>
      <c r="E5002" s="3" t="s">
        <v>13324</v>
      </c>
      <c r="F5002" s="7" t="s">
        <v>13493</v>
      </c>
      <c r="K5002" s="21">
        <v>243579</v>
      </c>
      <c r="L5002" s="21">
        <v>244674</v>
      </c>
    </row>
    <row r="5003" spans="1:12" ht="24" x14ac:dyDescent="0.55000000000000004">
      <c r="A5003" s="3">
        <v>5002</v>
      </c>
      <c r="B5003" s="7" t="s">
        <v>1539</v>
      </c>
      <c r="C5003" s="46">
        <v>3</v>
      </c>
      <c r="D5003" s="46">
        <v>2567</v>
      </c>
      <c r="E5003" s="3" t="s">
        <v>13325</v>
      </c>
      <c r="F5003" s="7" t="s">
        <v>6138</v>
      </c>
      <c r="K5003" s="21">
        <v>243579</v>
      </c>
      <c r="L5003" s="21">
        <v>244674</v>
      </c>
    </row>
    <row r="5004" spans="1:12" ht="24" x14ac:dyDescent="0.55000000000000004">
      <c r="A5004" s="3">
        <v>5003</v>
      </c>
      <c r="B5004" s="7" t="s">
        <v>1691</v>
      </c>
      <c r="C5004" s="46">
        <v>3</v>
      </c>
      <c r="D5004" s="46">
        <v>2567</v>
      </c>
      <c r="E5004" s="3" t="s">
        <v>13326</v>
      </c>
      <c r="F5004" s="7" t="s">
        <v>13494</v>
      </c>
      <c r="K5004" s="21">
        <v>243579</v>
      </c>
      <c r="L5004" s="21">
        <v>244674</v>
      </c>
    </row>
    <row r="5005" spans="1:12" ht="24" x14ac:dyDescent="0.55000000000000004">
      <c r="A5005" s="3">
        <v>5004</v>
      </c>
      <c r="B5005" s="7" t="s">
        <v>2922</v>
      </c>
      <c r="C5005" s="46">
        <v>3</v>
      </c>
      <c r="D5005" s="46">
        <v>2567</v>
      </c>
      <c r="E5005" s="3" t="s">
        <v>13327</v>
      </c>
      <c r="F5005" s="7" t="s">
        <v>13495</v>
      </c>
      <c r="K5005" s="21">
        <v>243579</v>
      </c>
      <c r="L5005" s="21">
        <v>244674</v>
      </c>
    </row>
    <row r="5006" spans="1:12" ht="24" x14ac:dyDescent="0.55000000000000004">
      <c r="A5006" s="3">
        <v>5005</v>
      </c>
      <c r="B5006" s="7" t="s">
        <v>1537</v>
      </c>
      <c r="C5006" s="46">
        <v>3</v>
      </c>
      <c r="D5006" s="46">
        <v>2567</v>
      </c>
      <c r="E5006" s="3" t="s">
        <v>13328</v>
      </c>
      <c r="F5006" s="7" t="s">
        <v>13496</v>
      </c>
      <c r="K5006" s="21">
        <v>243579</v>
      </c>
      <c r="L5006" s="21">
        <v>244674</v>
      </c>
    </row>
    <row r="5007" spans="1:12" ht="24" x14ac:dyDescent="0.55000000000000004">
      <c r="A5007" s="3">
        <v>5006</v>
      </c>
      <c r="B5007" s="7" t="s">
        <v>511</v>
      </c>
      <c r="C5007" s="46">
        <v>3</v>
      </c>
      <c r="D5007" s="46">
        <v>2567</v>
      </c>
      <c r="E5007" s="3" t="s">
        <v>13329</v>
      </c>
      <c r="F5007" s="7" t="s">
        <v>13497</v>
      </c>
      <c r="K5007" s="21">
        <v>243579</v>
      </c>
      <c r="L5007" s="21">
        <v>244674</v>
      </c>
    </row>
    <row r="5008" spans="1:12" ht="24" x14ac:dyDescent="0.55000000000000004">
      <c r="A5008" s="3">
        <v>5007</v>
      </c>
      <c r="B5008" s="7" t="s">
        <v>1340</v>
      </c>
      <c r="C5008" s="46">
        <v>3</v>
      </c>
      <c r="D5008" s="46">
        <v>2567</v>
      </c>
      <c r="E5008" s="3" t="s">
        <v>13330</v>
      </c>
      <c r="F5008" s="7" t="s">
        <v>13498</v>
      </c>
      <c r="K5008" s="21">
        <v>243580</v>
      </c>
      <c r="L5008" s="21">
        <v>244675</v>
      </c>
    </row>
    <row r="5009" spans="1:12" ht="24" x14ac:dyDescent="0.55000000000000004">
      <c r="A5009" s="3">
        <v>5008</v>
      </c>
      <c r="B5009" s="7" t="s">
        <v>176</v>
      </c>
      <c r="C5009" s="46">
        <v>3</v>
      </c>
      <c r="D5009" s="46">
        <v>2567</v>
      </c>
      <c r="E5009" s="3" t="s">
        <v>13331</v>
      </c>
      <c r="F5009" s="7" t="s">
        <v>6142</v>
      </c>
      <c r="K5009" s="21">
        <v>243580</v>
      </c>
      <c r="L5009" s="21">
        <v>244675</v>
      </c>
    </row>
    <row r="5010" spans="1:12" ht="24" x14ac:dyDescent="0.55000000000000004">
      <c r="A5010" s="3">
        <v>5009</v>
      </c>
      <c r="B5010" s="7" t="s">
        <v>1340</v>
      </c>
      <c r="C5010" s="46">
        <v>3</v>
      </c>
      <c r="D5010" s="46">
        <v>2567</v>
      </c>
      <c r="E5010" s="3" t="s">
        <v>13330</v>
      </c>
      <c r="F5010" s="7" t="s">
        <v>8248</v>
      </c>
      <c r="K5010" s="21">
        <v>243593</v>
      </c>
      <c r="L5010" s="21">
        <v>244688</v>
      </c>
    </row>
    <row r="5011" spans="1:12" ht="24" x14ac:dyDescent="0.55000000000000004">
      <c r="A5011" s="3">
        <v>5010</v>
      </c>
      <c r="B5011" s="7" t="s">
        <v>1059</v>
      </c>
      <c r="C5011" s="46">
        <v>3</v>
      </c>
      <c r="D5011" s="46">
        <v>2567</v>
      </c>
      <c r="E5011" s="3" t="s">
        <v>13332</v>
      </c>
      <c r="F5011" s="7" t="s">
        <v>13499</v>
      </c>
      <c r="K5011" s="21">
        <v>243593</v>
      </c>
      <c r="L5011" s="21">
        <v>244688</v>
      </c>
    </row>
    <row r="5012" spans="1:12" ht="24" x14ac:dyDescent="0.55000000000000004">
      <c r="A5012" s="3">
        <v>5011</v>
      </c>
      <c r="B5012" s="7" t="s">
        <v>1493</v>
      </c>
      <c r="C5012" s="46">
        <v>3</v>
      </c>
      <c r="D5012" s="46">
        <v>2567</v>
      </c>
      <c r="E5012" s="3" t="s">
        <v>13293</v>
      </c>
      <c r="F5012" s="7" t="s">
        <v>13500</v>
      </c>
      <c r="K5012" s="21">
        <v>243593</v>
      </c>
      <c r="L5012" s="21">
        <v>244688</v>
      </c>
    </row>
    <row r="5013" spans="1:12" ht="24" x14ac:dyDescent="0.55000000000000004">
      <c r="A5013" s="3">
        <v>5012</v>
      </c>
      <c r="B5013" s="7" t="s">
        <v>1519</v>
      </c>
      <c r="C5013" s="46">
        <v>3</v>
      </c>
      <c r="D5013" s="46">
        <v>2567</v>
      </c>
      <c r="E5013" s="3" t="s">
        <v>1520</v>
      </c>
      <c r="F5013" s="7" t="s">
        <v>8255</v>
      </c>
      <c r="K5013" s="21">
        <v>243595</v>
      </c>
      <c r="L5013" s="21">
        <v>244690</v>
      </c>
    </row>
    <row r="5014" spans="1:12" ht="24" x14ac:dyDescent="0.55000000000000004">
      <c r="A5014" s="3">
        <v>5013</v>
      </c>
      <c r="B5014" s="7" t="s">
        <v>1451</v>
      </c>
      <c r="C5014" s="46">
        <v>3</v>
      </c>
      <c r="D5014" s="46">
        <v>2567</v>
      </c>
      <c r="E5014" s="3" t="s">
        <v>13333</v>
      </c>
      <c r="F5014" s="7" t="s">
        <v>8257</v>
      </c>
      <c r="K5014" s="21">
        <v>243599</v>
      </c>
      <c r="L5014" s="21">
        <v>244694</v>
      </c>
    </row>
    <row r="5015" spans="1:12" ht="24" x14ac:dyDescent="0.55000000000000004">
      <c r="A5015" s="3">
        <v>5014</v>
      </c>
      <c r="B5015" s="7" t="s">
        <v>13258</v>
      </c>
      <c r="C5015" s="46">
        <v>3</v>
      </c>
      <c r="D5015" s="46">
        <v>2567</v>
      </c>
      <c r="E5015" s="3" t="s">
        <v>13334</v>
      </c>
      <c r="F5015" s="7" t="s">
        <v>13501</v>
      </c>
      <c r="K5015" s="21">
        <v>243601</v>
      </c>
      <c r="L5015" s="21">
        <v>244696</v>
      </c>
    </row>
    <row r="5016" spans="1:12" ht="24" x14ac:dyDescent="0.55000000000000004">
      <c r="A5016" s="3">
        <v>5015</v>
      </c>
      <c r="B5016" s="7" t="s">
        <v>81</v>
      </c>
      <c r="C5016" s="46">
        <v>3</v>
      </c>
      <c r="D5016" s="46">
        <v>2567</v>
      </c>
      <c r="E5016" s="3" t="s">
        <v>13335</v>
      </c>
      <c r="F5016" s="7" t="s">
        <v>13502</v>
      </c>
      <c r="K5016" s="21">
        <v>243602</v>
      </c>
      <c r="L5016" s="21">
        <v>244697</v>
      </c>
    </row>
    <row r="5017" spans="1:12" ht="24" x14ac:dyDescent="0.55000000000000004">
      <c r="A5017" s="3">
        <v>5016</v>
      </c>
      <c r="B5017" s="7" t="s">
        <v>13259</v>
      </c>
      <c r="C5017" s="46">
        <v>3</v>
      </c>
      <c r="D5017" s="46">
        <v>2567</v>
      </c>
      <c r="E5017" s="3" t="s">
        <v>13336</v>
      </c>
      <c r="F5017" s="7" t="s">
        <v>13503</v>
      </c>
      <c r="K5017" s="21">
        <v>243608</v>
      </c>
      <c r="L5017" s="21">
        <v>244703</v>
      </c>
    </row>
    <row r="5018" spans="1:12" ht="24" x14ac:dyDescent="0.55000000000000004">
      <c r="A5018" s="3">
        <v>5017</v>
      </c>
      <c r="B5018" s="7" t="s">
        <v>13260</v>
      </c>
      <c r="C5018" s="46">
        <v>3</v>
      </c>
      <c r="D5018" s="46">
        <v>2567</v>
      </c>
      <c r="E5018" s="3" t="s">
        <v>13337</v>
      </c>
      <c r="F5018" s="7" t="s">
        <v>13504</v>
      </c>
      <c r="K5018" s="21">
        <v>243614</v>
      </c>
      <c r="L5018" s="21">
        <v>244709</v>
      </c>
    </row>
    <row r="5019" spans="1:12" ht="24" x14ac:dyDescent="0.55000000000000004">
      <c r="A5019" s="3">
        <v>5018</v>
      </c>
      <c r="B5019" s="7" t="s">
        <v>13261</v>
      </c>
      <c r="C5019" s="46">
        <v>3</v>
      </c>
      <c r="D5019" s="46">
        <v>2567</v>
      </c>
      <c r="E5019" s="3" t="s">
        <v>13338</v>
      </c>
      <c r="F5019" s="7" t="s">
        <v>8268</v>
      </c>
      <c r="K5019" s="21">
        <v>243629</v>
      </c>
      <c r="L5019" s="21">
        <v>244724</v>
      </c>
    </row>
    <row r="5020" spans="1:12" ht="24" x14ac:dyDescent="0.55000000000000004">
      <c r="A5020" s="3">
        <v>5019</v>
      </c>
      <c r="B5020" s="7" t="s">
        <v>5349</v>
      </c>
      <c r="C5020" s="46">
        <v>3</v>
      </c>
      <c r="D5020" s="46">
        <v>2567</v>
      </c>
      <c r="E5020" s="3" t="s">
        <v>13339</v>
      </c>
      <c r="F5020" s="7" t="s">
        <v>13505</v>
      </c>
      <c r="K5020" s="21">
        <v>243629</v>
      </c>
      <c r="L5020" s="21">
        <v>244724</v>
      </c>
    </row>
    <row r="5021" spans="1:12" ht="24" x14ac:dyDescent="0.55000000000000004">
      <c r="A5021" s="3">
        <v>5020</v>
      </c>
      <c r="B5021" s="7" t="s">
        <v>1015</v>
      </c>
      <c r="C5021" s="46">
        <v>3</v>
      </c>
      <c r="D5021" s="46">
        <v>2567</v>
      </c>
      <c r="E5021" s="3" t="s">
        <v>13340</v>
      </c>
      <c r="F5021" s="7" t="s">
        <v>13506</v>
      </c>
      <c r="K5021" s="21">
        <v>243630</v>
      </c>
      <c r="L5021" s="21">
        <v>244725</v>
      </c>
    </row>
    <row r="5022" spans="1:12" ht="24" x14ac:dyDescent="0.55000000000000004">
      <c r="A5022" s="3">
        <v>5021</v>
      </c>
      <c r="B5022" s="7" t="s">
        <v>1388</v>
      </c>
      <c r="C5022" s="46">
        <v>3</v>
      </c>
      <c r="D5022" s="46">
        <v>2567</v>
      </c>
      <c r="E5022" s="3" t="s">
        <v>13341</v>
      </c>
      <c r="F5022" s="7" t="s">
        <v>13507</v>
      </c>
      <c r="K5022" s="21">
        <v>243630</v>
      </c>
      <c r="L5022" s="21">
        <v>244725</v>
      </c>
    </row>
    <row r="5023" spans="1:12" ht="24" x14ac:dyDescent="0.55000000000000004">
      <c r="A5023" s="3">
        <v>5022</v>
      </c>
      <c r="B5023" s="7" t="s">
        <v>1635</v>
      </c>
      <c r="C5023" s="46">
        <v>3</v>
      </c>
      <c r="D5023" s="46">
        <v>2567</v>
      </c>
      <c r="E5023" s="3" t="s">
        <v>13342</v>
      </c>
      <c r="F5023" s="7" t="s">
        <v>13508</v>
      </c>
      <c r="K5023" s="21">
        <v>243634</v>
      </c>
      <c r="L5023" s="21">
        <v>244729</v>
      </c>
    </row>
    <row r="5024" spans="1:12" ht="24" x14ac:dyDescent="0.55000000000000004">
      <c r="A5024" s="3">
        <v>5023</v>
      </c>
      <c r="B5024" s="7" t="s">
        <v>1354</v>
      </c>
      <c r="C5024" s="46">
        <v>3</v>
      </c>
      <c r="D5024" s="46">
        <v>2567</v>
      </c>
      <c r="E5024" s="3" t="s">
        <v>13343</v>
      </c>
      <c r="F5024" s="7" t="s">
        <v>8269</v>
      </c>
      <c r="K5024" s="21">
        <v>243634</v>
      </c>
      <c r="L5024" s="21">
        <v>244729</v>
      </c>
    </row>
    <row r="5025" spans="1:12" ht="24" x14ac:dyDescent="0.55000000000000004">
      <c r="A5025" s="3">
        <v>5024</v>
      </c>
      <c r="B5025" s="7" t="s">
        <v>1151</v>
      </c>
      <c r="C5025" s="46">
        <v>3</v>
      </c>
      <c r="D5025" s="46">
        <v>2567</v>
      </c>
      <c r="E5025" s="3" t="s">
        <v>13344</v>
      </c>
      <c r="F5025" s="7" t="s">
        <v>8271</v>
      </c>
      <c r="K5025" s="21">
        <v>243634</v>
      </c>
      <c r="L5025" s="21">
        <v>244729</v>
      </c>
    </row>
    <row r="5026" spans="1:12" ht="24" x14ac:dyDescent="0.55000000000000004">
      <c r="A5026" s="3">
        <v>5025</v>
      </c>
      <c r="B5026" s="7" t="s">
        <v>1557</v>
      </c>
      <c r="C5026" s="46">
        <v>3</v>
      </c>
      <c r="D5026" s="46">
        <v>2567</v>
      </c>
      <c r="E5026" s="3" t="s">
        <v>13345</v>
      </c>
      <c r="F5026" s="7" t="s">
        <v>13509</v>
      </c>
      <c r="K5026" s="21">
        <v>243636</v>
      </c>
      <c r="L5026" s="21">
        <v>244731</v>
      </c>
    </row>
    <row r="5027" spans="1:12" ht="24" x14ac:dyDescent="0.55000000000000004">
      <c r="A5027" s="3">
        <v>5026</v>
      </c>
      <c r="B5027" s="7" t="s">
        <v>1641</v>
      </c>
      <c r="C5027" s="46">
        <v>3</v>
      </c>
      <c r="D5027" s="46">
        <v>2567</v>
      </c>
      <c r="E5027" s="3" t="s">
        <v>13346</v>
      </c>
      <c r="F5027" s="7" t="s">
        <v>13510</v>
      </c>
      <c r="K5027" s="21">
        <v>243636</v>
      </c>
      <c r="L5027" s="21">
        <v>244731</v>
      </c>
    </row>
    <row r="5028" spans="1:12" ht="24" x14ac:dyDescent="0.55000000000000004">
      <c r="A5028" s="3">
        <v>5027</v>
      </c>
      <c r="B5028" s="7" t="s">
        <v>8527</v>
      </c>
      <c r="C5028" s="46">
        <v>3</v>
      </c>
      <c r="D5028" s="46">
        <v>2567</v>
      </c>
      <c r="E5028" s="3" t="s">
        <v>13347</v>
      </c>
      <c r="F5028" s="7" t="s">
        <v>13511</v>
      </c>
      <c r="K5028" s="21">
        <v>243636</v>
      </c>
      <c r="L5028" s="21">
        <v>244731</v>
      </c>
    </row>
    <row r="5029" spans="1:12" ht="24" x14ac:dyDescent="0.55000000000000004">
      <c r="A5029" s="3">
        <v>5028</v>
      </c>
      <c r="B5029" s="7" t="s">
        <v>1616</v>
      </c>
      <c r="C5029" s="46">
        <v>3</v>
      </c>
      <c r="D5029" s="46">
        <v>2567</v>
      </c>
      <c r="E5029" s="3" t="s">
        <v>13348</v>
      </c>
      <c r="F5029" s="7" t="s">
        <v>13512</v>
      </c>
      <c r="K5029" s="21">
        <v>243636</v>
      </c>
      <c r="L5029" s="21">
        <v>244731</v>
      </c>
    </row>
    <row r="5030" spans="1:12" ht="24" x14ac:dyDescent="0.55000000000000004">
      <c r="A5030" s="3">
        <v>5029</v>
      </c>
      <c r="B5030" s="7" t="s">
        <v>1638</v>
      </c>
      <c r="C5030" s="46">
        <v>3</v>
      </c>
      <c r="D5030" s="46">
        <v>2567</v>
      </c>
      <c r="E5030" s="3" t="s">
        <v>13349</v>
      </c>
      <c r="F5030" s="7" t="s">
        <v>13513</v>
      </c>
      <c r="K5030" s="21">
        <v>243640</v>
      </c>
      <c r="L5030" s="21">
        <v>244735</v>
      </c>
    </row>
    <row r="5031" spans="1:12" ht="24" x14ac:dyDescent="0.55000000000000004">
      <c r="A5031" s="3">
        <v>5030</v>
      </c>
      <c r="B5031" s="7" t="s">
        <v>494</v>
      </c>
      <c r="C5031" s="46">
        <v>3</v>
      </c>
      <c r="D5031" s="46">
        <v>2567</v>
      </c>
      <c r="E5031" s="3" t="s">
        <v>13350</v>
      </c>
      <c r="F5031" s="7" t="s">
        <v>13514</v>
      </c>
      <c r="K5031" s="21">
        <v>243640</v>
      </c>
      <c r="L5031" s="21">
        <v>244735</v>
      </c>
    </row>
    <row r="5032" spans="1:12" ht="24" x14ac:dyDescent="0.55000000000000004">
      <c r="A5032" s="3">
        <v>5031</v>
      </c>
      <c r="B5032" s="7" t="s">
        <v>5505</v>
      </c>
      <c r="C5032" s="46">
        <v>3</v>
      </c>
      <c r="D5032" s="46">
        <v>2567</v>
      </c>
      <c r="E5032" s="3" t="s">
        <v>13351</v>
      </c>
      <c r="F5032" s="7" t="s">
        <v>13515</v>
      </c>
      <c r="K5032" s="21">
        <v>243640</v>
      </c>
      <c r="L5032" s="21">
        <v>244735</v>
      </c>
    </row>
    <row r="5033" spans="1:12" ht="24" x14ac:dyDescent="0.55000000000000004">
      <c r="A5033" s="3">
        <v>5032</v>
      </c>
      <c r="B5033" s="7" t="s">
        <v>13262</v>
      </c>
      <c r="C5033" s="46">
        <v>3</v>
      </c>
      <c r="D5033" s="46">
        <v>2567</v>
      </c>
      <c r="E5033" s="3" t="s">
        <v>13352</v>
      </c>
      <c r="F5033" s="7" t="s">
        <v>13516</v>
      </c>
      <c r="K5033" s="21">
        <v>243640</v>
      </c>
      <c r="L5033" s="21">
        <v>244735</v>
      </c>
    </row>
    <row r="5034" spans="1:12" ht="24" x14ac:dyDescent="0.55000000000000004">
      <c r="A5034" s="3">
        <v>5033</v>
      </c>
      <c r="B5034" s="7" t="s">
        <v>1097</v>
      </c>
      <c r="C5034" s="46">
        <v>3</v>
      </c>
      <c r="D5034" s="46">
        <v>2567</v>
      </c>
      <c r="E5034" s="3" t="s">
        <v>13349</v>
      </c>
      <c r="F5034" s="7" t="s">
        <v>13517</v>
      </c>
      <c r="K5034" s="21">
        <v>243640</v>
      </c>
      <c r="L5034" s="21">
        <v>244735</v>
      </c>
    </row>
    <row r="5035" spans="1:12" ht="24" x14ac:dyDescent="0.55000000000000004">
      <c r="A5035" s="3">
        <v>5034</v>
      </c>
      <c r="B5035" s="7" t="s">
        <v>1097</v>
      </c>
      <c r="C5035" s="46">
        <v>3</v>
      </c>
      <c r="D5035" s="46">
        <v>2567</v>
      </c>
      <c r="E5035" s="3" t="s">
        <v>13349</v>
      </c>
      <c r="F5035" s="7" t="s">
        <v>6161</v>
      </c>
      <c r="K5035" s="21">
        <v>243640</v>
      </c>
      <c r="L5035" s="21">
        <v>244735</v>
      </c>
    </row>
    <row r="5036" spans="1:12" ht="24" x14ac:dyDescent="0.55000000000000004">
      <c r="A5036" s="3">
        <v>5035</v>
      </c>
      <c r="B5036" s="7" t="s">
        <v>13263</v>
      </c>
      <c r="C5036" s="46">
        <v>3</v>
      </c>
      <c r="D5036" s="46">
        <v>2567</v>
      </c>
      <c r="E5036" s="3" t="s">
        <v>13353</v>
      </c>
      <c r="F5036" s="7" t="s">
        <v>13518</v>
      </c>
      <c r="K5036" s="21">
        <v>243642</v>
      </c>
      <c r="L5036" s="21">
        <v>244737</v>
      </c>
    </row>
    <row r="5037" spans="1:12" ht="24" x14ac:dyDescent="0.55000000000000004">
      <c r="A5037" s="3">
        <v>5036</v>
      </c>
      <c r="B5037" s="7" t="s">
        <v>814</v>
      </c>
      <c r="C5037" s="46">
        <v>3</v>
      </c>
      <c r="D5037" s="46">
        <v>2567</v>
      </c>
      <c r="E5037" s="3" t="s">
        <v>13354</v>
      </c>
      <c r="F5037" s="7" t="s">
        <v>13519</v>
      </c>
      <c r="K5037" s="21">
        <v>243642</v>
      </c>
      <c r="L5037" s="21">
        <v>244737</v>
      </c>
    </row>
    <row r="5038" spans="1:12" ht="24" x14ac:dyDescent="0.55000000000000004">
      <c r="A5038" s="3">
        <v>5037</v>
      </c>
      <c r="B5038" s="7" t="s">
        <v>55</v>
      </c>
      <c r="C5038" s="46">
        <v>3</v>
      </c>
      <c r="D5038" s="46">
        <v>2567</v>
      </c>
      <c r="E5038" s="3" t="s">
        <v>13355</v>
      </c>
      <c r="F5038" s="7" t="s">
        <v>13520</v>
      </c>
      <c r="K5038" s="21">
        <v>243642</v>
      </c>
      <c r="L5038" s="21">
        <v>244737</v>
      </c>
    </row>
    <row r="5039" spans="1:12" ht="24" x14ac:dyDescent="0.55000000000000004">
      <c r="A5039" s="3">
        <v>5038</v>
      </c>
      <c r="B5039" s="7" t="s">
        <v>13264</v>
      </c>
      <c r="C5039" s="46">
        <v>3</v>
      </c>
      <c r="D5039" s="46">
        <v>2567</v>
      </c>
      <c r="E5039" s="3" t="s">
        <v>13356</v>
      </c>
      <c r="F5039" s="7" t="s">
        <v>8279</v>
      </c>
      <c r="K5039" s="21">
        <v>243643</v>
      </c>
      <c r="L5039" s="21">
        <v>244738</v>
      </c>
    </row>
    <row r="5040" spans="1:12" ht="24" x14ac:dyDescent="0.55000000000000004">
      <c r="A5040" s="3">
        <v>5039</v>
      </c>
      <c r="B5040" s="7" t="s">
        <v>1072</v>
      </c>
      <c r="C5040" s="46">
        <v>3</v>
      </c>
      <c r="D5040" s="46">
        <v>2567</v>
      </c>
      <c r="E5040" s="3" t="s">
        <v>13357</v>
      </c>
      <c r="F5040" s="7" t="s">
        <v>13521</v>
      </c>
      <c r="K5040" s="21">
        <v>243643</v>
      </c>
      <c r="L5040" s="21">
        <v>244738</v>
      </c>
    </row>
    <row r="5041" spans="1:12" ht="24" x14ac:dyDescent="0.55000000000000004">
      <c r="A5041" s="3">
        <v>5040</v>
      </c>
      <c r="B5041" s="7" t="s">
        <v>4256</v>
      </c>
      <c r="C5041" s="46">
        <v>3</v>
      </c>
      <c r="D5041" s="46">
        <v>2567</v>
      </c>
      <c r="E5041" s="3" t="s">
        <v>13358</v>
      </c>
      <c r="F5041" s="7" t="s">
        <v>6171</v>
      </c>
      <c r="K5041" s="21">
        <v>243643</v>
      </c>
      <c r="L5041" s="21">
        <v>244738</v>
      </c>
    </row>
    <row r="5042" spans="1:12" ht="24" x14ac:dyDescent="0.55000000000000004">
      <c r="A5042" s="3">
        <v>5041</v>
      </c>
      <c r="B5042" s="7" t="s">
        <v>8586</v>
      </c>
      <c r="C5042" s="46">
        <v>3</v>
      </c>
      <c r="D5042" s="46">
        <v>2567</v>
      </c>
      <c r="E5042" s="3" t="s">
        <v>13359</v>
      </c>
      <c r="F5042" s="7" t="s">
        <v>13522</v>
      </c>
      <c r="K5042" s="21">
        <v>243643</v>
      </c>
      <c r="L5042" s="21">
        <v>244738</v>
      </c>
    </row>
    <row r="5043" spans="1:12" ht="24" x14ac:dyDescent="0.55000000000000004">
      <c r="A5043" s="3">
        <v>5042</v>
      </c>
      <c r="B5043" s="7" t="s">
        <v>1009</v>
      </c>
      <c r="C5043" s="46">
        <v>3</v>
      </c>
      <c r="D5043" s="46">
        <v>2567</v>
      </c>
      <c r="E5043" s="3" t="s">
        <v>13360</v>
      </c>
      <c r="F5043" s="7" t="s">
        <v>6174</v>
      </c>
      <c r="K5043" s="21">
        <v>243643</v>
      </c>
      <c r="L5043" s="21">
        <v>244738</v>
      </c>
    </row>
    <row r="5044" spans="1:12" ht="24" x14ac:dyDescent="0.55000000000000004">
      <c r="A5044" s="3">
        <v>5043</v>
      </c>
      <c r="B5044" s="7" t="s">
        <v>13265</v>
      </c>
      <c r="C5044" s="46">
        <v>3</v>
      </c>
      <c r="D5044" s="46">
        <v>2567</v>
      </c>
      <c r="E5044" s="3" t="s">
        <v>13361</v>
      </c>
      <c r="F5044" s="7" t="s">
        <v>8280</v>
      </c>
      <c r="K5044" s="21">
        <v>243643</v>
      </c>
      <c r="L5044" s="21">
        <v>244738</v>
      </c>
    </row>
    <row r="5045" spans="1:12" ht="24" x14ac:dyDescent="0.55000000000000004">
      <c r="A5045" s="3">
        <v>5044</v>
      </c>
      <c r="B5045" s="7" t="s">
        <v>13266</v>
      </c>
      <c r="C5045" s="46">
        <v>3</v>
      </c>
      <c r="D5045" s="46">
        <v>2567</v>
      </c>
      <c r="E5045" s="3" t="s">
        <v>13361</v>
      </c>
      <c r="F5045" s="7" t="s">
        <v>6180</v>
      </c>
      <c r="K5045" s="21">
        <v>243643</v>
      </c>
      <c r="L5045" s="21">
        <v>244738</v>
      </c>
    </row>
    <row r="5046" spans="1:12" ht="24" x14ac:dyDescent="0.55000000000000004">
      <c r="A5046" s="3">
        <v>5045</v>
      </c>
      <c r="B5046" s="7" t="s">
        <v>4791</v>
      </c>
      <c r="C5046" s="46">
        <v>3</v>
      </c>
      <c r="D5046" s="46">
        <v>2567</v>
      </c>
      <c r="E5046" s="3" t="s">
        <v>13362</v>
      </c>
      <c r="F5046" s="7" t="s">
        <v>13523</v>
      </c>
      <c r="K5046" s="21">
        <v>243643</v>
      </c>
      <c r="L5046" s="21">
        <v>244738</v>
      </c>
    </row>
    <row r="5047" spans="1:12" ht="24" x14ac:dyDescent="0.55000000000000004">
      <c r="A5047" s="3">
        <v>5046</v>
      </c>
      <c r="B5047" s="7" t="s">
        <v>8447</v>
      </c>
      <c r="C5047" s="46">
        <v>3</v>
      </c>
      <c r="D5047" s="46">
        <v>2567</v>
      </c>
      <c r="E5047" s="3" t="s">
        <v>13363</v>
      </c>
      <c r="F5047" s="7" t="s">
        <v>13524</v>
      </c>
      <c r="K5047" s="21">
        <v>243643</v>
      </c>
      <c r="L5047" s="21">
        <v>244738</v>
      </c>
    </row>
    <row r="5048" spans="1:12" ht="24" x14ac:dyDescent="0.55000000000000004">
      <c r="A5048" s="3">
        <v>5047</v>
      </c>
      <c r="B5048" s="7" t="s">
        <v>2767</v>
      </c>
      <c r="C5048" s="46">
        <v>3</v>
      </c>
      <c r="D5048" s="46">
        <v>2567</v>
      </c>
      <c r="E5048" s="3" t="s">
        <v>13364</v>
      </c>
      <c r="F5048" s="7" t="s">
        <v>13525</v>
      </c>
      <c r="K5048" s="21">
        <v>243647</v>
      </c>
      <c r="L5048" s="21">
        <v>244742</v>
      </c>
    </row>
    <row r="5049" spans="1:12" ht="24" x14ac:dyDescent="0.55000000000000004">
      <c r="A5049" s="3">
        <v>5048</v>
      </c>
      <c r="B5049" s="7" t="s">
        <v>9021</v>
      </c>
      <c r="C5049" s="46">
        <v>3</v>
      </c>
      <c r="D5049" s="46">
        <v>2567</v>
      </c>
      <c r="E5049" s="3" t="s">
        <v>13365</v>
      </c>
      <c r="F5049" s="7" t="s">
        <v>8281</v>
      </c>
      <c r="K5049" s="21">
        <v>243647</v>
      </c>
      <c r="L5049" s="21">
        <v>244742</v>
      </c>
    </row>
    <row r="5050" spans="1:12" ht="24" x14ac:dyDescent="0.55000000000000004">
      <c r="A5050" s="3">
        <v>5049</v>
      </c>
      <c r="B5050" s="7" t="s">
        <v>239</v>
      </c>
      <c r="C5050" s="46">
        <v>3</v>
      </c>
      <c r="D5050" s="46">
        <v>2567</v>
      </c>
      <c r="E5050" s="3" t="s">
        <v>13366</v>
      </c>
      <c r="F5050" s="7" t="s">
        <v>13526</v>
      </c>
      <c r="K5050" s="21">
        <v>243647</v>
      </c>
      <c r="L5050" s="21">
        <v>244742</v>
      </c>
    </row>
    <row r="5051" spans="1:12" ht="24" x14ac:dyDescent="0.55000000000000004">
      <c r="A5051" s="3">
        <v>5050</v>
      </c>
      <c r="B5051" s="7" t="s">
        <v>1560</v>
      </c>
      <c r="C5051" s="46">
        <v>3</v>
      </c>
      <c r="D5051" s="46">
        <v>2567</v>
      </c>
      <c r="E5051" s="3" t="s">
        <v>13367</v>
      </c>
      <c r="F5051" s="7" t="s">
        <v>13527</v>
      </c>
      <c r="K5051" s="21">
        <v>243648</v>
      </c>
      <c r="L5051" s="21">
        <v>244743</v>
      </c>
    </row>
    <row r="5052" spans="1:12" ht="24" x14ac:dyDescent="0.55000000000000004">
      <c r="A5052" s="3">
        <v>5051</v>
      </c>
      <c r="B5052" s="7" t="s">
        <v>1560</v>
      </c>
      <c r="C5052" s="46">
        <v>3</v>
      </c>
      <c r="D5052" s="46">
        <v>2567</v>
      </c>
      <c r="E5052" s="3" t="s">
        <v>13367</v>
      </c>
      <c r="F5052" s="7" t="s">
        <v>13528</v>
      </c>
      <c r="K5052" s="21">
        <v>243648</v>
      </c>
      <c r="L5052" s="21">
        <v>244743</v>
      </c>
    </row>
    <row r="5053" spans="1:12" ht="24" x14ac:dyDescent="0.55000000000000004">
      <c r="A5053" s="3">
        <v>5052</v>
      </c>
      <c r="B5053" s="7" t="s">
        <v>8863</v>
      </c>
      <c r="C5053" s="46">
        <v>3</v>
      </c>
      <c r="D5053" s="46">
        <v>2567</v>
      </c>
      <c r="E5053" s="3" t="s">
        <v>13368</v>
      </c>
      <c r="F5053" s="7" t="s">
        <v>13529</v>
      </c>
      <c r="K5053" s="21">
        <v>243648</v>
      </c>
      <c r="L5053" s="21">
        <v>244743</v>
      </c>
    </row>
    <row r="5054" spans="1:12" ht="24" x14ac:dyDescent="0.55000000000000004">
      <c r="A5054" s="3">
        <v>5053</v>
      </c>
      <c r="B5054" s="7" t="s">
        <v>3058</v>
      </c>
      <c r="C5054" s="46">
        <v>3</v>
      </c>
      <c r="D5054" s="46">
        <v>2567</v>
      </c>
      <c r="E5054" s="3" t="s">
        <v>13369</v>
      </c>
      <c r="F5054" s="7" t="s">
        <v>13530</v>
      </c>
      <c r="K5054" s="21">
        <v>243648</v>
      </c>
      <c r="L5054" s="21">
        <v>244743</v>
      </c>
    </row>
    <row r="5055" spans="1:12" ht="24" x14ac:dyDescent="0.55000000000000004">
      <c r="A5055" s="3">
        <v>5054</v>
      </c>
      <c r="B5055" s="7" t="s">
        <v>8555</v>
      </c>
      <c r="C5055" s="46">
        <v>3</v>
      </c>
      <c r="D5055" s="46">
        <v>2567</v>
      </c>
      <c r="E5055" s="3" t="s">
        <v>13370</v>
      </c>
      <c r="F5055" s="7" t="s">
        <v>13531</v>
      </c>
      <c r="K5055" s="21">
        <v>243651</v>
      </c>
      <c r="L5055" s="21">
        <v>244746</v>
      </c>
    </row>
    <row r="5056" spans="1:12" ht="24" x14ac:dyDescent="0.55000000000000004">
      <c r="A5056" s="3">
        <v>5055</v>
      </c>
      <c r="B5056" s="7" t="s">
        <v>452</v>
      </c>
      <c r="C5056" s="46">
        <v>3</v>
      </c>
      <c r="D5056" s="46">
        <v>2567</v>
      </c>
      <c r="E5056" s="3" t="s">
        <v>13371</v>
      </c>
      <c r="F5056" s="7" t="s">
        <v>13532</v>
      </c>
      <c r="K5056" s="21">
        <v>243651</v>
      </c>
      <c r="L5056" s="21">
        <v>244746</v>
      </c>
    </row>
    <row r="5057" spans="1:12" ht="24" x14ac:dyDescent="0.55000000000000004">
      <c r="A5057" s="3">
        <v>5056</v>
      </c>
      <c r="B5057" s="7" t="s">
        <v>1371</v>
      </c>
      <c r="C5057" s="46">
        <v>3</v>
      </c>
      <c r="D5057" s="46">
        <v>2567</v>
      </c>
      <c r="E5057" s="3" t="s">
        <v>13372</v>
      </c>
      <c r="F5057" s="7" t="s">
        <v>13533</v>
      </c>
      <c r="K5057" s="21">
        <v>243651</v>
      </c>
      <c r="L5057" s="21">
        <v>244746</v>
      </c>
    </row>
    <row r="5058" spans="1:12" ht="24" x14ac:dyDescent="0.55000000000000004">
      <c r="A5058" s="3">
        <v>5057</v>
      </c>
      <c r="B5058" s="7" t="s">
        <v>883</v>
      </c>
      <c r="C5058" s="46">
        <v>3</v>
      </c>
      <c r="D5058" s="46">
        <v>2567</v>
      </c>
      <c r="E5058" s="3" t="s">
        <v>13373</v>
      </c>
      <c r="F5058" s="7" t="s">
        <v>8284</v>
      </c>
      <c r="K5058" s="21">
        <v>243651</v>
      </c>
      <c r="L5058" s="21">
        <v>244746</v>
      </c>
    </row>
    <row r="5059" spans="1:12" ht="24" x14ac:dyDescent="0.55000000000000004">
      <c r="A5059" s="3">
        <v>5058</v>
      </c>
      <c r="B5059" s="7" t="s">
        <v>13267</v>
      </c>
      <c r="C5059" s="46">
        <v>3</v>
      </c>
      <c r="D5059" s="46">
        <v>2567</v>
      </c>
      <c r="E5059" s="3" t="s">
        <v>13374</v>
      </c>
      <c r="F5059" s="7" t="s">
        <v>13534</v>
      </c>
      <c r="K5059" s="21">
        <v>243651</v>
      </c>
      <c r="L5059" s="21">
        <v>244746</v>
      </c>
    </row>
    <row r="5060" spans="1:12" ht="24" x14ac:dyDescent="0.55000000000000004">
      <c r="A5060" s="3">
        <v>5059</v>
      </c>
      <c r="B5060" s="7" t="s">
        <v>817</v>
      </c>
      <c r="C5060" s="46">
        <v>3</v>
      </c>
      <c r="D5060" s="46">
        <v>2567</v>
      </c>
      <c r="E5060" s="3" t="s">
        <v>13375</v>
      </c>
      <c r="F5060" s="7" t="s">
        <v>8285</v>
      </c>
      <c r="K5060" s="21">
        <v>243651</v>
      </c>
      <c r="L5060" s="21">
        <v>244746</v>
      </c>
    </row>
    <row r="5061" spans="1:12" ht="24" x14ac:dyDescent="0.55000000000000004">
      <c r="A5061" s="3">
        <v>5060</v>
      </c>
      <c r="B5061" s="7" t="s">
        <v>371</v>
      </c>
      <c r="C5061" s="46">
        <v>3</v>
      </c>
      <c r="D5061" s="46">
        <v>2567</v>
      </c>
      <c r="E5061" s="3" t="s">
        <v>13376</v>
      </c>
      <c r="F5061" s="7" t="s">
        <v>13535</v>
      </c>
      <c r="K5061" s="21">
        <v>243658</v>
      </c>
      <c r="L5061" s="21">
        <v>244753</v>
      </c>
    </row>
    <row r="5062" spans="1:12" ht="24" x14ac:dyDescent="0.55000000000000004">
      <c r="A5062" s="3">
        <v>5061</v>
      </c>
      <c r="B5062" s="7" t="s">
        <v>1516</v>
      </c>
      <c r="C5062" s="46">
        <v>3</v>
      </c>
      <c r="D5062" s="46">
        <v>2567</v>
      </c>
      <c r="E5062" s="3" t="s">
        <v>13377</v>
      </c>
      <c r="F5062" s="7" t="s">
        <v>13536</v>
      </c>
      <c r="K5062" s="21">
        <v>243663</v>
      </c>
      <c r="L5062" s="21">
        <v>244758</v>
      </c>
    </row>
    <row r="5063" spans="1:12" ht="24" x14ac:dyDescent="0.55000000000000004">
      <c r="A5063" s="3">
        <v>5062</v>
      </c>
      <c r="B5063" s="7" t="s">
        <v>13268</v>
      </c>
      <c r="C5063" s="46">
        <v>3</v>
      </c>
      <c r="D5063" s="46">
        <v>2567</v>
      </c>
      <c r="E5063" s="3" t="s">
        <v>13378</v>
      </c>
      <c r="F5063" s="7" t="s">
        <v>13537</v>
      </c>
      <c r="K5063" s="21">
        <v>243663</v>
      </c>
      <c r="L5063" s="21">
        <v>244758</v>
      </c>
    </row>
    <row r="5064" spans="1:12" ht="24" x14ac:dyDescent="0.55000000000000004">
      <c r="A5064" s="3">
        <v>5063</v>
      </c>
      <c r="B5064" s="7" t="s">
        <v>13269</v>
      </c>
      <c r="C5064" s="46">
        <v>3</v>
      </c>
      <c r="D5064" s="46">
        <v>2567</v>
      </c>
      <c r="E5064" s="3" t="s">
        <v>13379</v>
      </c>
      <c r="F5064" s="7" t="s">
        <v>6197</v>
      </c>
      <c r="K5064" s="21">
        <v>243670</v>
      </c>
      <c r="L5064" s="21">
        <v>244765</v>
      </c>
    </row>
    <row r="5065" spans="1:12" ht="24" x14ac:dyDescent="0.55000000000000004">
      <c r="A5065" s="3">
        <v>5064</v>
      </c>
      <c r="B5065" s="7" t="s">
        <v>13270</v>
      </c>
      <c r="C5065" s="46">
        <v>3</v>
      </c>
      <c r="D5065" s="46">
        <v>2567</v>
      </c>
      <c r="E5065" s="3" t="s">
        <v>13367</v>
      </c>
      <c r="F5065" s="7" t="s">
        <v>13538</v>
      </c>
      <c r="K5065" s="21">
        <v>243672</v>
      </c>
      <c r="L5065" s="21">
        <v>244767</v>
      </c>
    </row>
    <row r="5066" spans="1:12" ht="24" x14ac:dyDescent="0.55000000000000004">
      <c r="A5066" s="3">
        <v>5065</v>
      </c>
      <c r="B5066" s="7" t="s">
        <v>13271</v>
      </c>
      <c r="C5066" s="46">
        <v>3</v>
      </c>
      <c r="D5066" s="46">
        <v>2567</v>
      </c>
      <c r="E5066" s="3" t="s">
        <v>13380</v>
      </c>
      <c r="F5066" s="7" t="s">
        <v>13539</v>
      </c>
      <c r="K5066" s="21">
        <v>243672</v>
      </c>
      <c r="L5066" s="21">
        <v>244767</v>
      </c>
    </row>
    <row r="5067" spans="1:12" ht="24" x14ac:dyDescent="0.55000000000000004">
      <c r="A5067" s="3">
        <v>5066</v>
      </c>
      <c r="B5067" s="7" t="s">
        <v>98</v>
      </c>
      <c r="C5067" s="46">
        <v>3</v>
      </c>
      <c r="D5067" s="46">
        <v>2567</v>
      </c>
      <c r="E5067" s="3" t="s">
        <v>13381</v>
      </c>
      <c r="F5067" s="7" t="s">
        <v>8295</v>
      </c>
      <c r="K5067" s="21">
        <v>243672</v>
      </c>
      <c r="L5067" s="21">
        <v>244767</v>
      </c>
    </row>
    <row r="5068" spans="1:12" ht="24" x14ac:dyDescent="0.55000000000000004">
      <c r="A5068" s="3">
        <v>5067</v>
      </c>
      <c r="B5068" s="7" t="s">
        <v>998</v>
      </c>
      <c r="C5068" s="46">
        <v>3</v>
      </c>
      <c r="D5068" s="46">
        <v>2567</v>
      </c>
      <c r="E5068" s="3" t="s">
        <v>13382</v>
      </c>
      <c r="F5068" s="7" t="s">
        <v>13540</v>
      </c>
      <c r="K5068" s="21">
        <v>243672</v>
      </c>
      <c r="L5068" s="21">
        <v>244767</v>
      </c>
    </row>
    <row r="5069" spans="1:12" ht="24" x14ac:dyDescent="0.55000000000000004">
      <c r="A5069" s="3">
        <v>5068</v>
      </c>
      <c r="B5069" s="7" t="s">
        <v>1560</v>
      </c>
      <c r="C5069" s="46">
        <v>3</v>
      </c>
      <c r="D5069" s="46">
        <v>2567</v>
      </c>
      <c r="E5069" s="3" t="s">
        <v>13367</v>
      </c>
      <c r="F5069" s="7" t="s">
        <v>13541</v>
      </c>
      <c r="K5069" s="3" t="s">
        <v>1605</v>
      </c>
      <c r="L5069" s="21">
        <v>244772</v>
      </c>
    </row>
    <row r="5070" spans="1:12" ht="24" x14ac:dyDescent="0.55000000000000004">
      <c r="A5070" s="3">
        <v>5069</v>
      </c>
      <c r="B5070" s="7" t="s">
        <v>840</v>
      </c>
      <c r="C5070" s="46">
        <v>3</v>
      </c>
      <c r="D5070" s="46">
        <v>2567</v>
      </c>
      <c r="E5070" s="3" t="s">
        <v>13383</v>
      </c>
      <c r="F5070" s="7" t="s">
        <v>13542</v>
      </c>
      <c r="K5070" s="3" t="s">
        <v>1605</v>
      </c>
      <c r="L5070" s="21">
        <v>244772</v>
      </c>
    </row>
    <row r="5071" spans="1:12" ht="24" x14ac:dyDescent="0.55000000000000004">
      <c r="A5071" s="3">
        <v>5070</v>
      </c>
      <c r="B5071" s="7" t="s">
        <v>1560</v>
      </c>
      <c r="C5071" s="46">
        <v>3</v>
      </c>
      <c r="D5071" s="46">
        <v>2567</v>
      </c>
      <c r="E5071" s="3" t="s">
        <v>13367</v>
      </c>
      <c r="F5071" s="7" t="s">
        <v>13543</v>
      </c>
      <c r="K5071" s="3" t="s">
        <v>1605</v>
      </c>
      <c r="L5071" s="21">
        <v>244772</v>
      </c>
    </row>
    <row r="5072" spans="1:12" ht="24" x14ac:dyDescent="0.55000000000000004">
      <c r="A5072" s="3">
        <v>5071</v>
      </c>
      <c r="B5072" s="7" t="s">
        <v>1560</v>
      </c>
      <c r="C5072" s="46">
        <v>3</v>
      </c>
      <c r="D5072" s="46">
        <v>2567</v>
      </c>
      <c r="E5072" s="3" t="s">
        <v>13367</v>
      </c>
      <c r="F5072" s="7" t="s">
        <v>6203</v>
      </c>
      <c r="K5072" s="3" t="s">
        <v>1605</v>
      </c>
      <c r="L5072" s="21">
        <v>244772</v>
      </c>
    </row>
    <row r="5073" spans="1:12" ht="24" x14ac:dyDescent="0.55000000000000004">
      <c r="A5073" s="3">
        <v>5072</v>
      </c>
      <c r="B5073" s="7" t="s">
        <v>2790</v>
      </c>
      <c r="C5073" s="46">
        <v>3</v>
      </c>
      <c r="D5073" s="46">
        <v>2567</v>
      </c>
      <c r="E5073" s="3" t="s">
        <v>13384</v>
      </c>
      <c r="F5073" s="7" t="s">
        <v>13544</v>
      </c>
      <c r="K5073" s="21">
        <v>243682</v>
      </c>
      <c r="L5073" s="21">
        <v>244777</v>
      </c>
    </row>
    <row r="5074" spans="1:12" ht="24" x14ac:dyDescent="0.55000000000000004">
      <c r="A5074" s="3">
        <v>5073</v>
      </c>
      <c r="B5074" s="7" t="s">
        <v>9255</v>
      </c>
      <c r="C5074" s="46">
        <v>3</v>
      </c>
      <c r="D5074" s="46">
        <v>2567</v>
      </c>
      <c r="E5074" s="3" t="s">
        <v>13385</v>
      </c>
      <c r="F5074" s="7" t="s">
        <v>13545</v>
      </c>
      <c r="K5074" s="21">
        <v>243682</v>
      </c>
      <c r="L5074" s="21">
        <v>244777</v>
      </c>
    </row>
    <row r="5075" spans="1:12" ht="24" x14ac:dyDescent="0.55000000000000004">
      <c r="A5075" s="3">
        <v>5074</v>
      </c>
      <c r="B5075" s="7" t="s">
        <v>9319</v>
      </c>
      <c r="C5075" s="46">
        <v>3</v>
      </c>
      <c r="D5075" s="46">
        <v>2567</v>
      </c>
      <c r="E5075" s="3" t="s">
        <v>13386</v>
      </c>
      <c r="F5075" s="7" t="s">
        <v>13546</v>
      </c>
      <c r="K5075" s="21">
        <v>243683</v>
      </c>
      <c r="L5075" s="21">
        <v>244778</v>
      </c>
    </row>
    <row r="5076" spans="1:12" ht="24" x14ac:dyDescent="0.55000000000000004">
      <c r="A5076" s="3">
        <v>5075</v>
      </c>
      <c r="B5076" s="7" t="s">
        <v>13272</v>
      </c>
      <c r="C5076" s="46">
        <v>3</v>
      </c>
      <c r="D5076" s="46">
        <v>2567</v>
      </c>
      <c r="E5076" s="3" t="s">
        <v>13387</v>
      </c>
      <c r="F5076" s="7" t="s">
        <v>6214</v>
      </c>
      <c r="K5076" s="21">
        <v>243685</v>
      </c>
      <c r="L5076" s="21">
        <v>244780</v>
      </c>
    </row>
    <row r="5077" spans="1:12" ht="24" x14ac:dyDescent="0.55000000000000004">
      <c r="A5077" s="3">
        <v>5076</v>
      </c>
      <c r="B5077" s="7" t="s">
        <v>1625</v>
      </c>
      <c r="C5077" s="46">
        <v>3</v>
      </c>
      <c r="D5077" s="46">
        <v>2567</v>
      </c>
      <c r="E5077" s="3" t="s">
        <v>13388</v>
      </c>
      <c r="F5077" s="7" t="s">
        <v>13547</v>
      </c>
      <c r="K5077" s="21">
        <v>243688</v>
      </c>
      <c r="L5077" s="21">
        <v>244783</v>
      </c>
    </row>
    <row r="5078" spans="1:12" ht="24" x14ac:dyDescent="0.55000000000000004">
      <c r="A5078" s="3">
        <v>5077</v>
      </c>
      <c r="B5078" s="7" t="s">
        <v>1625</v>
      </c>
      <c r="C5078" s="46">
        <v>3</v>
      </c>
      <c r="D5078" s="46">
        <v>2567</v>
      </c>
      <c r="E5078" s="3" t="s">
        <v>13388</v>
      </c>
      <c r="F5078" s="7" t="s">
        <v>6237</v>
      </c>
      <c r="K5078" s="21">
        <v>243688</v>
      </c>
      <c r="L5078" s="21">
        <v>244783</v>
      </c>
    </row>
    <row r="5079" spans="1:12" ht="24" x14ac:dyDescent="0.55000000000000004">
      <c r="A5079" s="3">
        <v>5078</v>
      </c>
      <c r="B5079" s="7" t="s">
        <v>1625</v>
      </c>
      <c r="C5079" s="46">
        <v>3</v>
      </c>
      <c r="D5079" s="46">
        <v>2567</v>
      </c>
      <c r="E5079" s="3" t="s">
        <v>13388</v>
      </c>
      <c r="F5079" s="7" t="s">
        <v>13548</v>
      </c>
      <c r="K5079" s="21">
        <v>243688</v>
      </c>
      <c r="L5079" s="21">
        <v>244783</v>
      </c>
    </row>
    <row r="5080" spans="1:12" ht="24" x14ac:dyDescent="0.55000000000000004">
      <c r="A5080" s="3">
        <v>5079</v>
      </c>
      <c r="B5080" s="7" t="s">
        <v>1625</v>
      </c>
      <c r="C5080" s="46">
        <v>3</v>
      </c>
      <c r="D5080" s="46">
        <v>2567</v>
      </c>
      <c r="E5080" s="3" t="s">
        <v>13388</v>
      </c>
      <c r="F5080" s="7" t="s">
        <v>8306</v>
      </c>
      <c r="K5080" s="21">
        <v>243688</v>
      </c>
      <c r="L5080" s="21">
        <v>244783</v>
      </c>
    </row>
    <row r="5081" spans="1:12" ht="24" x14ac:dyDescent="0.55000000000000004">
      <c r="A5081" s="3">
        <v>5080</v>
      </c>
      <c r="B5081" s="7" t="s">
        <v>1499</v>
      </c>
      <c r="C5081" s="46">
        <v>3</v>
      </c>
      <c r="D5081" s="46">
        <v>2567</v>
      </c>
      <c r="E5081" s="3" t="s">
        <v>13389</v>
      </c>
      <c r="F5081" s="7" t="s">
        <v>6243</v>
      </c>
      <c r="K5081" s="21">
        <v>243689</v>
      </c>
      <c r="L5081" s="21">
        <v>244784</v>
      </c>
    </row>
    <row r="5082" spans="1:12" ht="24" x14ac:dyDescent="0.55000000000000004">
      <c r="A5082" s="3">
        <v>5081</v>
      </c>
      <c r="B5082" s="7" t="s">
        <v>13273</v>
      </c>
      <c r="C5082" s="46">
        <v>3</v>
      </c>
      <c r="D5082" s="46">
        <v>2567</v>
      </c>
      <c r="E5082" s="3" t="s">
        <v>13390</v>
      </c>
      <c r="F5082" s="7" t="s">
        <v>13549</v>
      </c>
      <c r="K5082" s="21">
        <v>243689</v>
      </c>
      <c r="L5082" s="21">
        <v>244784</v>
      </c>
    </row>
    <row r="5083" spans="1:12" ht="24" x14ac:dyDescent="0.55000000000000004">
      <c r="A5083" s="3">
        <v>5082</v>
      </c>
      <c r="B5083" s="7" t="s">
        <v>1384</v>
      </c>
      <c r="C5083" s="46">
        <v>3</v>
      </c>
      <c r="D5083" s="46">
        <v>2567</v>
      </c>
      <c r="E5083" s="3" t="s">
        <v>13391</v>
      </c>
      <c r="F5083" s="7" t="s">
        <v>13550</v>
      </c>
      <c r="K5083" s="21">
        <v>243690</v>
      </c>
      <c r="L5083" s="21">
        <v>244785</v>
      </c>
    </row>
    <row r="5084" spans="1:12" ht="24" x14ac:dyDescent="0.55000000000000004">
      <c r="A5084" s="3">
        <v>5083</v>
      </c>
      <c r="B5084" s="7" t="s">
        <v>837</v>
      </c>
      <c r="C5084" s="46">
        <v>3</v>
      </c>
      <c r="D5084" s="46">
        <v>2567</v>
      </c>
      <c r="E5084" s="3" t="s">
        <v>13392</v>
      </c>
      <c r="F5084" s="7" t="s">
        <v>13551</v>
      </c>
      <c r="K5084" s="21">
        <v>243690</v>
      </c>
      <c r="L5084" s="21">
        <v>244785</v>
      </c>
    </row>
    <row r="5085" spans="1:12" ht="24" x14ac:dyDescent="0.55000000000000004">
      <c r="A5085" s="3">
        <v>5084</v>
      </c>
      <c r="B5085" s="7" t="s">
        <v>590</v>
      </c>
      <c r="C5085" s="46">
        <v>3</v>
      </c>
      <c r="D5085" s="46">
        <v>2567</v>
      </c>
      <c r="E5085" s="3" t="s">
        <v>13393</v>
      </c>
      <c r="F5085" s="7" t="s">
        <v>6250</v>
      </c>
      <c r="K5085" s="21">
        <v>243690</v>
      </c>
      <c r="L5085" s="21">
        <v>244785</v>
      </c>
    </row>
    <row r="5086" spans="1:12" ht="24" x14ac:dyDescent="0.55000000000000004">
      <c r="A5086" s="3">
        <v>5085</v>
      </c>
      <c r="B5086" s="7" t="s">
        <v>1656</v>
      </c>
      <c r="C5086" s="46">
        <v>3</v>
      </c>
      <c r="D5086" s="46">
        <v>2567</v>
      </c>
      <c r="E5086" s="3" t="s">
        <v>13394</v>
      </c>
      <c r="F5086" s="7" t="s">
        <v>13552</v>
      </c>
      <c r="K5086" s="21">
        <v>243690</v>
      </c>
      <c r="L5086" s="21">
        <v>244785</v>
      </c>
    </row>
    <row r="5087" spans="1:12" ht="24" x14ac:dyDescent="0.55000000000000004">
      <c r="A5087" s="3">
        <v>5086</v>
      </c>
      <c r="B5087" s="7" t="s">
        <v>8057</v>
      </c>
      <c r="C5087" s="46">
        <v>3</v>
      </c>
      <c r="D5087" s="46">
        <v>2567</v>
      </c>
      <c r="E5087" s="3" t="s">
        <v>13395</v>
      </c>
      <c r="F5087" s="7" t="s">
        <v>6253</v>
      </c>
      <c r="K5087" s="21">
        <v>243690</v>
      </c>
      <c r="L5087" s="21">
        <v>244785</v>
      </c>
    </row>
    <row r="5088" spans="1:12" ht="24" x14ac:dyDescent="0.55000000000000004">
      <c r="A5088" s="3">
        <v>5087</v>
      </c>
      <c r="B5088" s="7" t="s">
        <v>1709</v>
      </c>
      <c r="C5088" s="46">
        <v>3</v>
      </c>
      <c r="D5088" s="46">
        <v>2567</v>
      </c>
      <c r="E5088" s="3" t="s">
        <v>13396</v>
      </c>
      <c r="F5088" s="7" t="s">
        <v>13553</v>
      </c>
      <c r="K5088" s="21">
        <v>243690</v>
      </c>
      <c r="L5088" s="21">
        <v>244785</v>
      </c>
    </row>
    <row r="5089" spans="1:12" ht="24" x14ac:dyDescent="0.55000000000000004">
      <c r="A5089" s="3">
        <v>5088</v>
      </c>
      <c r="B5089" s="7" t="s">
        <v>281</v>
      </c>
      <c r="C5089" s="46">
        <v>3</v>
      </c>
      <c r="D5089" s="46">
        <v>2567</v>
      </c>
      <c r="E5089" s="3" t="s">
        <v>13397</v>
      </c>
      <c r="F5089" s="7" t="s">
        <v>8308</v>
      </c>
      <c r="K5089" s="21">
        <v>243692</v>
      </c>
      <c r="L5089" s="21">
        <v>244787</v>
      </c>
    </row>
    <row r="5090" spans="1:12" ht="24" x14ac:dyDescent="0.55000000000000004">
      <c r="A5090" s="3">
        <v>5089</v>
      </c>
      <c r="B5090" s="7" t="s">
        <v>1320</v>
      </c>
      <c r="C5090" s="46">
        <v>3</v>
      </c>
      <c r="D5090" s="46">
        <v>2567</v>
      </c>
      <c r="E5090" s="3" t="s">
        <v>13398</v>
      </c>
      <c r="F5090" s="7" t="s">
        <v>6284</v>
      </c>
      <c r="K5090" s="21">
        <v>243698</v>
      </c>
      <c r="L5090" s="21">
        <v>244793</v>
      </c>
    </row>
    <row r="5091" spans="1:12" ht="24" x14ac:dyDescent="0.55000000000000004">
      <c r="A5091" s="3">
        <v>5090</v>
      </c>
      <c r="B5091" s="7" t="s">
        <v>13274</v>
      </c>
      <c r="C5091" s="46">
        <v>3</v>
      </c>
      <c r="D5091" s="46">
        <v>2567</v>
      </c>
      <c r="E5091" s="3" t="s">
        <v>13398</v>
      </c>
      <c r="F5091" s="7" t="s">
        <v>13554</v>
      </c>
      <c r="K5091" s="21">
        <v>243698</v>
      </c>
      <c r="L5091" s="21">
        <v>244793</v>
      </c>
    </row>
    <row r="5092" spans="1:12" ht="24" x14ac:dyDescent="0.55000000000000004">
      <c r="A5092" s="3">
        <v>5091</v>
      </c>
      <c r="B5092" s="7" t="s">
        <v>13275</v>
      </c>
      <c r="C5092" s="46">
        <v>3</v>
      </c>
      <c r="D5092" s="46">
        <v>2567</v>
      </c>
      <c r="E5092" s="3" t="s">
        <v>13398</v>
      </c>
      <c r="F5092" s="7" t="s">
        <v>6287</v>
      </c>
      <c r="K5092" s="21">
        <v>243698</v>
      </c>
      <c r="L5092" s="21">
        <v>244793</v>
      </c>
    </row>
    <row r="5093" spans="1:12" ht="24" x14ac:dyDescent="0.55000000000000004">
      <c r="A5093" s="3">
        <v>5092</v>
      </c>
      <c r="B5093" s="7" t="s">
        <v>13276</v>
      </c>
      <c r="C5093" s="46">
        <v>3</v>
      </c>
      <c r="D5093" s="46">
        <v>2567</v>
      </c>
      <c r="E5093" s="3" t="s">
        <v>13398</v>
      </c>
      <c r="F5093" s="7" t="s">
        <v>6290</v>
      </c>
      <c r="K5093" s="21">
        <v>243698</v>
      </c>
      <c r="L5093" s="21">
        <v>244793</v>
      </c>
    </row>
    <row r="5094" spans="1:12" ht="24" x14ac:dyDescent="0.55000000000000004">
      <c r="A5094" s="3">
        <v>5093</v>
      </c>
      <c r="B5094" s="7" t="s">
        <v>1539</v>
      </c>
      <c r="C5094" s="46">
        <v>3</v>
      </c>
      <c r="D5094" s="46">
        <v>2567</v>
      </c>
      <c r="E5094" s="3" t="s">
        <v>13325</v>
      </c>
      <c r="F5094" s="7" t="s">
        <v>6314</v>
      </c>
      <c r="K5094" s="21">
        <v>243702</v>
      </c>
      <c r="L5094" s="21">
        <v>244797</v>
      </c>
    </row>
    <row r="5095" spans="1:12" ht="24" x14ac:dyDescent="0.55000000000000004">
      <c r="A5095" s="3">
        <v>5094</v>
      </c>
      <c r="B5095" s="7" t="s">
        <v>1180</v>
      </c>
      <c r="C5095" s="46">
        <v>3</v>
      </c>
      <c r="D5095" s="46">
        <v>2567</v>
      </c>
      <c r="E5095" s="3" t="s">
        <v>13399</v>
      </c>
      <c r="F5095" s="7" t="s">
        <v>6320</v>
      </c>
      <c r="K5095" s="21">
        <v>243705</v>
      </c>
      <c r="L5095" s="21">
        <v>244800</v>
      </c>
    </row>
    <row r="5096" spans="1:12" ht="24" x14ac:dyDescent="0.55000000000000004">
      <c r="A5096" s="3">
        <v>5095</v>
      </c>
      <c r="B5096" s="7" t="s">
        <v>1130</v>
      </c>
      <c r="C5096" s="46">
        <v>3</v>
      </c>
      <c r="D5096" s="46">
        <v>2567</v>
      </c>
      <c r="E5096" s="3" t="s">
        <v>13400</v>
      </c>
      <c r="F5096" s="7" t="s">
        <v>6325</v>
      </c>
      <c r="K5096" s="21">
        <v>243705</v>
      </c>
      <c r="L5096" s="21">
        <v>244800</v>
      </c>
    </row>
    <row r="5097" spans="1:12" ht="24" x14ac:dyDescent="0.55000000000000004">
      <c r="A5097" s="3">
        <v>5096</v>
      </c>
      <c r="B5097" s="7" t="s">
        <v>1380</v>
      </c>
      <c r="C5097" s="46">
        <v>3</v>
      </c>
      <c r="D5097" s="46">
        <v>2567</v>
      </c>
      <c r="E5097" s="3" t="s">
        <v>13401</v>
      </c>
      <c r="F5097" s="7" t="s">
        <v>8312</v>
      </c>
      <c r="K5097" s="21">
        <v>243707</v>
      </c>
      <c r="L5097" s="21">
        <v>244802</v>
      </c>
    </row>
    <row r="5098" spans="1:12" ht="24" x14ac:dyDescent="0.55000000000000004">
      <c r="A5098" s="3">
        <v>5097</v>
      </c>
      <c r="B5098" s="7" t="s">
        <v>3675</v>
      </c>
      <c r="C5098" s="46">
        <v>3</v>
      </c>
      <c r="D5098" s="46">
        <v>2567</v>
      </c>
      <c r="E5098" s="3" t="s">
        <v>13398</v>
      </c>
      <c r="F5098" s="7" t="s">
        <v>6341</v>
      </c>
      <c r="K5098" s="21">
        <v>243708</v>
      </c>
      <c r="L5098" s="21">
        <v>244803</v>
      </c>
    </row>
    <row r="5099" spans="1:12" ht="24" x14ac:dyDescent="0.55000000000000004">
      <c r="A5099" s="3">
        <v>5098</v>
      </c>
      <c r="B5099" s="7" t="s">
        <v>4731</v>
      </c>
      <c r="C5099" s="46">
        <v>3</v>
      </c>
      <c r="D5099" s="46">
        <v>2567</v>
      </c>
      <c r="E5099" s="3" t="s">
        <v>13402</v>
      </c>
      <c r="F5099" s="7" t="s">
        <v>6350</v>
      </c>
      <c r="K5099" s="21">
        <v>243711</v>
      </c>
      <c r="L5099" s="21">
        <v>244806</v>
      </c>
    </row>
    <row r="5100" spans="1:12" ht="24" x14ac:dyDescent="0.55000000000000004">
      <c r="A5100" s="3">
        <v>5099</v>
      </c>
      <c r="B5100" s="7" t="s">
        <v>3933</v>
      </c>
      <c r="C5100" s="46">
        <v>3</v>
      </c>
      <c r="D5100" s="46">
        <v>2567</v>
      </c>
      <c r="E5100" s="3" t="s">
        <v>13403</v>
      </c>
      <c r="F5100" s="7" t="s">
        <v>6360</v>
      </c>
      <c r="K5100" s="21">
        <v>243711</v>
      </c>
      <c r="L5100" s="21">
        <v>244806</v>
      </c>
    </row>
    <row r="5101" spans="1:12" ht="24" x14ac:dyDescent="0.55000000000000004">
      <c r="A5101" s="3">
        <v>5100</v>
      </c>
      <c r="B5101" s="7" t="s">
        <v>1662</v>
      </c>
      <c r="C5101" s="46">
        <v>3</v>
      </c>
      <c r="D5101" s="46">
        <v>2567</v>
      </c>
      <c r="E5101" s="3" t="s">
        <v>13404</v>
      </c>
      <c r="F5101" s="7" t="s">
        <v>6370</v>
      </c>
      <c r="K5101" s="21">
        <v>243711</v>
      </c>
      <c r="L5101" s="21">
        <v>244806</v>
      </c>
    </row>
    <row r="5102" spans="1:12" ht="24" x14ac:dyDescent="0.55000000000000004">
      <c r="A5102" s="3">
        <v>5101</v>
      </c>
      <c r="B5102" s="7" t="s">
        <v>2738</v>
      </c>
      <c r="C5102" s="46">
        <v>3</v>
      </c>
      <c r="D5102" s="46">
        <v>2567</v>
      </c>
      <c r="E5102" s="3" t="s">
        <v>13405</v>
      </c>
      <c r="F5102" s="7" t="s">
        <v>6378</v>
      </c>
      <c r="K5102" s="21">
        <v>243712</v>
      </c>
      <c r="L5102" s="21">
        <v>244807</v>
      </c>
    </row>
    <row r="5103" spans="1:12" ht="24" x14ac:dyDescent="0.55000000000000004">
      <c r="A5103" s="3">
        <v>5102</v>
      </c>
      <c r="B5103" s="7" t="s">
        <v>2738</v>
      </c>
      <c r="C5103" s="46">
        <v>3</v>
      </c>
      <c r="D5103" s="46">
        <v>2567</v>
      </c>
      <c r="E5103" s="3" t="s">
        <v>13405</v>
      </c>
      <c r="F5103" s="7" t="s">
        <v>6381</v>
      </c>
      <c r="K5103" s="21">
        <v>243712</v>
      </c>
      <c r="L5103" s="21">
        <v>244807</v>
      </c>
    </row>
    <row r="5104" spans="1:12" ht="24" x14ac:dyDescent="0.55000000000000004">
      <c r="A5104" s="3">
        <v>5103</v>
      </c>
      <c r="B5104" s="7" t="s">
        <v>1653</v>
      </c>
      <c r="C5104" s="46">
        <v>3</v>
      </c>
      <c r="D5104" s="46">
        <v>2567</v>
      </c>
      <c r="E5104" s="3" t="s">
        <v>13406</v>
      </c>
      <c r="F5104" s="7" t="s">
        <v>6393</v>
      </c>
      <c r="K5104" s="21">
        <v>243712</v>
      </c>
      <c r="L5104" s="21">
        <v>244807</v>
      </c>
    </row>
    <row r="5105" spans="1:12" ht="24" x14ac:dyDescent="0.55000000000000004">
      <c r="A5105" s="3">
        <v>5104</v>
      </c>
      <c r="B5105" s="7" t="s">
        <v>1688</v>
      </c>
      <c r="C5105" s="46">
        <v>3</v>
      </c>
      <c r="D5105" s="46">
        <v>2567</v>
      </c>
      <c r="E5105" s="3" t="s">
        <v>13407</v>
      </c>
      <c r="F5105" s="7" t="s">
        <v>6413</v>
      </c>
      <c r="K5105" s="21">
        <v>243730</v>
      </c>
      <c r="L5105" s="21">
        <v>244825</v>
      </c>
    </row>
    <row r="5106" spans="1:12" ht="24" x14ac:dyDescent="0.55000000000000004">
      <c r="A5106" s="3">
        <v>5105</v>
      </c>
      <c r="B5106" s="7" t="s">
        <v>1647</v>
      </c>
      <c r="C5106" s="46">
        <v>3</v>
      </c>
      <c r="D5106" s="46">
        <v>2567</v>
      </c>
      <c r="E5106" s="3" t="s">
        <v>13408</v>
      </c>
      <c r="F5106" s="7" t="s">
        <v>6435</v>
      </c>
      <c r="K5106" s="21">
        <v>243731</v>
      </c>
      <c r="L5106" s="21">
        <v>244826</v>
      </c>
    </row>
    <row r="5107" spans="1:12" ht="24" x14ac:dyDescent="0.55000000000000004">
      <c r="A5107" s="3">
        <v>5106</v>
      </c>
      <c r="B5107" s="7" t="s">
        <v>222</v>
      </c>
      <c r="C5107" s="46">
        <v>3</v>
      </c>
      <c r="D5107" s="46">
        <v>2567</v>
      </c>
      <c r="E5107" s="3" t="s">
        <v>13409</v>
      </c>
      <c r="F5107" s="7" t="s">
        <v>13555</v>
      </c>
      <c r="K5107" s="21">
        <v>243734</v>
      </c>
      <c r="L5107" s="21">
        <v>244829</v>
      </c>
    </row>
    <row r="5108" spans="1:12" ht="24" x14ac:dyDescent="0.55000000000000004">
      <c r="A5108" s="3">
        <v>5107</v>
      </c>
      <c r="B5108" s="7" t="s">
        <v>1668</v>
      </c>
      <c r="C5108" s="46">
        <v>3</v>
      </c>
      <c r="D5108" s="46">
        <v>2567</v>
      </c>
      <c r="E5108" s="3" t="s">
        <v>13410</v>
      </c>
      <c r="F5108" s="7" t="s">
        <v>13556</v>
      </c>
      <c r="K5108" s="21">
        <v>243734</v>
      </c>
      <c r="L5108" s="21">
        <v>244829</v>
      </c>
    </row>
    <row r="5109" spans="1:12" ht="24" x14ac:dyDescent="0.55000000000000004">
      <c r="A5109" s="3">
        <v>5108</v>
      </c>
      <c r="B5109" s="7" t="s">
        <v>3134</v>
      </c>
      <c r="C5109" s="46">
        <v>3</v>
      </c>
      <c r="D5109" s="46">
        <v>2567</v>
      </c>
      <c r="E5109" s="3" t="s">
        <v>13411</v>
      </c>
      <c r="F5109" s="7" t="s">
        <v>13557</v>
      </c>
      <c r="K5109" s="21">
        <v>243740</v>
      </c>
      <c r="L5109" s="21">
        <v>244835</v>
      </c>
    </row>
    <row r="5110" spans="1:12" ht="24" x14ac:dyDescent="0.55000000000000004">
      <c r="A5110" s="3">
        <v>5109</v>
      </c>
      <c r="B5110" s="7" t="s">
        <v>9530</v>
      </c>
      <c r="C5110" s="46">
        <v>3</v>
      </c>
      <c r="D5110" s="46">
        <v>2567</v>
      </c>
      <c r="E5110" s="3" t="s">
        <v>13412</v>
      </c>
      <c r="F5110" s="7" t="s">
        <v>13558</v>
      </c>
      <c r="K5110" s="21">
        <v>243747</v>
      </c>
      <c r="L5110" s="21">
        <v>244842</v>
      </c>
    </row>
    <row r="5111" spans="1:12" ht="24" x14ac:dyDescent="0.55000000000000004">
      <c r="A5111" s="3">
        <v>5110</v>
      </c>
      <c r="B5111" s="7" t="s">
        <v>1697</v>
      </c>
      <c r="C5111" s="46">
        <v>3</v>
      </c>
      <c r="D5111" s="46">
        <v>2567</v>
      </c>
      <c r="E5111" s="3" t="s">
        <v>13413</v>
      </c>
      <c r="F5111" s="7" t="s">
        <v>8322</v>
      </c>
      <c r="K5111" s="21">
        <v>243751</v>
      </c>
      <c r="L5111" s="21">
        <v>244846</v>
      </c>
    </row>
    <row r="5112" spans="1:12" ht="24" x14ac:dyDescent="0.55000000000000004">
      <c r="A5112" s="3">
        <v>5111</v>
      </c>
      <c r="B5112" s="7" t="s">
        <v>2693</v>
      </c>
      <c r="C5112" s="46">
        <v>3</v>
      </c>
      <c r="D5112" s="46">
        <v>2567</v>
      </c>
      <c r="E5112" s="3" t="s">
        <v>13414</v>
      </c>
      <c r="F5112" s="7" t="s">
        <v>13559</v>
      </c>
      <c r="K5112" s="21">
        <v>243751</v>
      </c>
      <c r="L5112" s="21">
        <v>244846</v>
      </c>
    </row>
    <row r="5113" spans="1:12" ht="24" x14ac:dyDescent="0.55000000000000004">
      <c r="A5113" s="3">
        <v>5112</v>
      </c>
      <c r="B5113" s="7" t="s">
        <v>1772</v>
      </c>
      <c r="C5113" s="46">
        <v>3</v>
      </c>
      <c r="D5113" s="46">
        <v>2567</v>
      </c>
      <c r="E5113" s="3" t="s">
        <v>13415</v>
      </c>
      <c r="F5113" s="7" t="s">
        <v>13560</v>
      </c>
      <c r="K5113" s="21">
        <v>243752</v>
      </c>
      <c r="L5113" s="21">
        <v>244847</v>
      </c>
    </row>
    <row r="5114" spans="1:12" ht="24" x14ac:dyDescent="0.55000000000000004">
      <c r="A5114" s="3">
        <v>5113</v>
      </c>
      <c r="B5114" s="7" t="s">
        <v>1665</v>
      </c>
      <c r="C5114" s="46">
        <v>3</v>
      </c>
      <c r="D5114" s="46">
        <v>2567</v>
      </c>
      <c r="E5114" s="3" t="s">
        <v>13416</v>
      </c>
      <c r="F5114" s="7" t="s">
        <v>13561</v>
      </c>
      <c r="K5114" s="21">
        <v>243752</v>
      </c>
      <c r="L5114" s="21">
        <v>244847</v>
      </c>
    </row>
    <row r="5115" spans="1:12" ht="24" x14ac:dyDescent="0.55000000000000004">
      <c r="A5115" s="3">
        <v>5114</v>
      </c>
      <c r="B5115" s="7" t="s">
        <v>13277</v>
      </c>
      <c r="C5115" s="46">
        <v>3</v>
      </c>
      <c r="D5115" s="46">
        <v>2567</v>
      </c>
      <c r="E5115" s="3" t="s">
        <v>13417</v>
      </c>
      <c r="F5115" s="7" t="s">
        <v>6528</v>
      </c>
      <c r="K5115" s="21">
        <v>243753</v>
      </c>
      <c r="L5115" s="21">
        <v>244848</v>
      </c>
    </row>
    <row r="5116" spans="1:12" ht="24" x14ac:dyDescent="0.55000000000000004">
      <c r="A5116" s="3">
        <v>5115</v>
      </c>
      <c r="B5116" s="7" t="s">
        <v>4978</v>
      </c>
      <c r="C5116" s="46">
        <v>3</v>
      </c>
      <c r="D5116" s="46">
        <v>2567</v>
      </c>
      <c r="E5116" s="3" t="s">
        <v>13418</v>
      </c>
      <c r="F5116" s="7" t="s">
        <v>6531</v>
      </c>
      <c r="K5116" s="21">
        <v>243753</v>
      </c>
      <c r="L5116" s="21">
        <v>244848</v>
      </c>
    </row>
    <row r="5117" spans="1:12" ht="24" x14ac:dyDescent="0.55000000000000004">
      <c r="A5117" s="3">
        <v>5116</v>
      </c>
      <c r="B5117" s="7" t="s">
        <v>1675</v>
      </c>
      <c r="C5117" s="46">
        <v>3</v>
      </c>
      <c r="D5117" s="46">
        <v>2567</v>
      </c>
      <c r="E5117" s="3" t="s">
        <v>13419</v>
      </c>
      <c r="F5117" s="7" t="s">
        <v>13562</v>
      </c>
      <c r="K5117" s="21">
        <v>243755</v>
      </c>
      <c r="L5117" s="21">
        <v>244850</v>
      </c>
    </row>
    <row r="5118" spans="1:12" ht="24" x14ac:dyDescent="0.55000000000000004">
      <c r="A5118" s="3">
        <v>5117</v>
      </c>
      <c r="B5118" s="7" t="s">
        <v>5587</v>
      </c>
      <c r="C5118" s="46">
        <v>3</v>
      </c>
      <c r="D5118" s="46">
        <v>2567</v>
      </c>
      <c r="E5118" s="3" t="s">
        <v>13420</v>
      </c>
      <c r="F5118" s="7" t="s">
        <v>13563</v>
      </c>
      <c r="K5118" s="21">
        <v>243755</v>
      </c>
      <c r="L5118" s="21">
        <v>244850</v>
      </c>
    </row>
    <row r="5119" spans="1:12" ht="24" x14ac:dyDescent="0.55000000000000004">
      <c r="A5119" s="3">
        <v>5118</v>
      </c>
      <c r="B5119" s="7" t="s">
        <v>6667</v>
      </c>
      <c r="C5119" s="46">
        <v>3</v>
      </c>
      <c r="D5119" s="46">
        <v>2567</v>
      </c>
      <c r="E5119" s="3" t="s">
        <v>13421</v>
      </c>
      <c r="F5119" s="7" t="s">
        <v>13564</v>
      </c>
      <c r="K5119" s="21">
        <v>243755</v>
      </c>
      <c r="L5119" s="21">
        <v>244850</v>
      </c>
    </row>
    <row r="5120" spans="1:12" ht="24" x14ac:dyDescent="0.55000000000000004">
      <c r="A5120" s="3">
        <v>5119</v>
      </c>
      <c r="B5120" s="7" t="s">
        <v>1686</v>
      </c>
      <c r="C5120" s="46">
        <v>3</v>
      </c>
      <c r="D5120" s="46">
        <v>2567</v>
      </c>
      <c r="E5120" s="3" t="s">
        <v>13422</v>
      </c>
      <c r="F5120" s="7" t="s">
        <v>6536</v>
      </c>
      <c r="K5120" s="21">
        <v>243755</v>
      </c>
      <c r="L5120" s="21">
        <v>244850</v>
      </c>
    </row>
    <row r="5121" spans="1:12" ht="24" x14ac:dyDescent="0.55000000000000004">
      <c r="A5121" s="3">
        <v>5120</v>
      </c>
      <c r="B5121" s="7" t="s">
        <v>9364</v>
      </c>
      <c r="C5121" s="46">
        <v>3</v>
      </c>
      <c r="D5121" s="46">
        <v>2567</v>
      </c>
      <c r="E5121" s="3" t="s">
        <v>13423</v>
      </c>
      <c r="F5121" s="7" t="s">
        <v>6544</v>
      </c>
      <c r="K5121" s="21">
        <v>243759</v>
      </c>
      <c r="L5121" s="21">
        <v>244854</v>
      </c>
    </row>
    <row r="5122" spans="1:12" ht="24" x14ac:dyDescent="0.55000000000000004">
      <c r="A5122" s="3">
        <v>5121</v>
      </c>
      <c r="B5122" s="7" t="s">
        <v>13278</v>
      </c>
      <c r="C5122" s="46">
        <v>3</v>
      </c>
      <c r="D5122" s="46">
        <v>2567</v>
      </c>
      <c r="E5122" s="3" t="s">
        <v>13424</v>
      </c>
      <c r="F5122" s="7" t="s">
        <v>13565</v>
      </c>
      <c r="K5122" s="21">
        <v>243762</v>
      </c>
      <c r="L5122" s="21">
        <v>244857</v>
      </c>
    </row>
    <row r="5123" spans="1:12" ht="24" x14ac:dyDescent="0.55000000000000004">
      <c r="A5123" s="3">
        <v>5122</v>
      </c>
      <c r="B5123" s="7" t="s">
        <v>1505</v>
      </c>
      <c r="C5123" s="46">
        <v>3</v>
      </c>
      <c r="D5123" s="46">
        <v>2567</v>
      </c>
      <c r="E5123" s="3" t="s">
        <v>13425</v>
      </c>
      <c r="F5123" s="7" t="s">
        <v>13566</v>
      </c>
      <c r="K5123" s="21">
        <v>243762</v>
      </c>
      <c r="L5123" s="21">
        <v>244857</v>
      </c>
    </row>
    <row r="5124" spans="1:12" ht="24" x14ac:dyDescent="0.55000000000000004">
      <c r="A5124" s="3">
        <v>5123</v>
      </c>
      <c r="B5124" s="7" t="s">
        <v>8755</v>
      </c>
      <c r="C5124" s="46">
        <v>3</v>
      </c>
      <c r="D5124" s="46">
        <v>2567</v>
      </c>
      <c r="E5124" s="3" t="s">
        <v>13426</v>
      </c>
      <c r="F5124" s="7" t="s">
        <v>13567</v>
      </c>
      <c r="K5124" s="21">
        <v>243765</v>
      </c>
      <c r="L5124" s="21">
        <v>244860</v>
      </c>
    </row>
    <row r="5125" spans="1:12" ht="24" x14ac:dyDescent="0.55000000000000004">
      <c r="A5125" s="3">
        <v>5124</v>
      </c>
      <c r="B5125" s="7" t="s">
        <v>1706</v>
      </c>
      <c r="C5125" s="46">
        <v>3</v>
      </c>
      <c r="D5125" s="46">
        <v>2567</v>
      </c>
      <c r="E5125" s="3" t="s">
        <v>13427</v>
      </c>
      <c r="F5125" s="7" t="s">
        <v>13568</v>
      </c>
      <c r="K5125" s="21">
        <v>243767</v>
      </c>
      <c r="L5125" s="21">
        <v>244862</v>
      </c>
    </row>
    <row r="5126" spans="1:12" ht="24" x14ac:dyDescent="0.55000000000000004">
      <c r="A5126" s="3">
        <v>5125</v>
      </c>
      <c r="B5126" s="7" t="s">
        <v>7839</v>
      </c>
      <c r="C5126" s="46">
        <v>3</v>
      </c>
      <c r="D5126" s="46">
        <v>2567</v>
      </c>
      <c r="E5126" s="3" t="s">
        <v>13428</v>
      </c>
      <c r="F5126" s="7" t="s">
        <v>8327</v>
      </c>
      <c r="K5126" s="21">
        <v>243767</v>
      </c>
      <c r="L5126" s="21">
        <v>244862</v>
      </c>
    </row>
    <row r="5127" spans="1:12" ht="24" x14ac:dyDescent="0.55000000000000004">
      <c r="A5127" s="3">
        <v>5126</v>
      </c>
      <c r="B5127" s="7" t="s">
        <v>8482</v>
      </c>
      <c r="C5127" s="46">
        <v>3</v>
      </c>
      <c r="D5127" s="46">
        <v>2567</v>
      </c>
      <c r="E5127" s="3" t="s">
        <v>13429</v>
      </c>
      <c r="F5127" s="7" t="s">
        <v>6560</v>
      </c>
      <c r="K5127" s="21">
        <v>243767</v>
      </c>
      <c r="L5127" s="21">
        <v>244862</v>
      </c>
    </row>
    <row r="5128" spans="1:12" ht="24" x14ac:dyDescent="0.55000000000000004">
      <c r="A5128" s="3">
        <v>5127</v>
      </c>
      <c r="B5128" s="7" t="s">
        <v>1784</v>
      </c>
      <c r="C5128" s="46">
        <v>3</v>
      </c>
      <c r="D5128" s="46">
        <v>2567</v>
      </c>
      <c r="E5128" s="3" t="s">
        <v>13430</v>
      </c>
      <c r="F5128" s="7" t="s">
        <v>8328</v>
      </c>
      <c r="K5128" s="21">
        <v>243768</v>
      </c>
      <c r="L5128" s="21">
        <v>244863</v>
      </c>
    </row>
    <row r="5129" spans="1:12" ht="24" x14ac:dyDescent="0.55000000000000004">
      <c r="A5129" s="3">
        <v>5128</v>
      </c>
      <c r="B5129" s="7" t="s">
        <v>8507</v>
      </c>
      <c r="C5129" s="46">
        <v>3</v>
      </c>
      <c r="D5129" s="46">
        <v>2567</v>
      </c>
      <c r="E5129" s="3" t="s">
        <v>13431</v>
      </c>
      <c r="F5129" s="7" t="s">
        <v>13569</v>
      </c>
      <c r="K5129" s="21">
        <v>243774</v>
      </c>
      <c r="L5129" s="21">
        <v>244869</v>
      </c>
    </row>
    <row r="5130" spans="1:12" ht="24" x14ac:dyDescent="0.55000000000000004">
      <c r="A5130" s="3">
        <v>5129</v>
      </c>
      <c r="B5130" s="7" t="s">
        <v>958</v>
      </c>
      <c r="C5130" s="46">
        <v>3</v>
      </c>
      <c r="D5130" s="46">
        <v>2567</v>
      </c>
      <c r="E5130" s="3" t="s">
        <v>13432</v>
      </c>
      <c r="F5130" s="7" t="s">
        <v>13570</v>
      </c>
      <c r="K5130" s="21">
        <v>243775</v>
      </c>
      <c r="L5130" s="21">
        <v>244870</v>
      </c>
    </row>
    <row r="5131" spans="1:12" ht="24" x14ac:dyDescent="0.55000000000000004">
      <c r="A5131" s="3">
        <v>5130</v>
      </c>
      <c r="B5131" s="7" t="s">
        <v>9021</v>
      </c>
      <c r="C5131" s="46">
        <v>3</v>
      </c>
      <c r="D5131" s="46">
        <v>2567</v>
      </c>
      <c r="E5131" s="3" t="s">
        <v>13433</v>
      </c>
      <c r="F5131" s="7" t="s">
        <v>13571</v>
      </c>
      <c r="K5131" s="21">
        <v>243783</v>
      </c>
      <c r="L5131" s="21">
        <v>244878</v>
      </c>
    </row>
    <row r="5132" spans="1:12" ht="24" x14ac:dyDescent="0.55000000000000004">
      <c r="A5132" s="3">
        <v>5131</v>
      </c>
      <c r="B5132" s="7" t="s">
        <v>9021</v>
      </c>
      <c r="C5132" s="46">
        <v>3</v>
      </c>
      <c r="D5132" s="46">
        <v>2567</v>
      </c>
      <c r="E5132" s="3" t="s">
        <v>13433</v>
      </c>
      <c r="F5132" s="7" t="s">
        <v>13572</v>
      </c>
      <c r="K5132" s="21">
        <v>243783</v>
      </c>
      <c r="L5132" s="21">
        <v>244878</v>
      </c>
    </row>
    <row r="5133" spans="1:12" ht="24" x14ac:dyDescent="0.55000000000000004">
      <c r="A5133" s="3">
        <v>5132</v>
      </c>
      <c r="B5133" s="7" t="s">
        <v>13279</v>
      </c>
      <c r="C5133" s="46">
        <v>3</v>
      </c>
      <c r="D5133" s="46">
        <v>2567</v>
      </c>
      <c r="E5133" s="3" t="s">
        <v>13434</v>
      </c>
      <c r="F5133" s="7" t="s">
        <v>13573</v>
      </c>
      <c r="K5133" s="21">
        <v>243783</v>
      </c>
      <c r="L5133" s="21">
        <v>244878</v>
      </c>
    </row>
    <row r="5134" spans="1:12" ht="24" x14ac:dyDescent="0.55000000000000004">
      <c r="A5134" s="3">
        <v>5133</v>
      </c>
      <c r="B5134" s="7" t="s">
        <v>8749</v>
      </c>
      <c r="C5134" s="46">
        <v>3</v>
      </c>
      <c r="D5134" s="46">
        <v>2567</v>
      </c>
      <c r="E5134" s="3" t="s">
        <v>13435</v>
      </c>
      <c r="F5134" s="7" t="s">
        <v>13574</v>
      </c>
      <c r="K5134" s="21">
        <v>243783</v>
      </c>
      <c r="L5134" s="21">
        <v>244878</v>
      </c>
    </row>
    <row r="5135" spans="1:12" ht="24" x14ac:dyDescent="0.55000000000000004">
      <c r="A5135" s="3">
        <v>5134</v>
      </c>
      <c r="B5135" s="7" t="s">
        <v>13280</v>
      </c>
      <c r="C5135" s="46">
        <v>3</v>
      </c>
      <c r="D5135" s="46">
        <v>2567</v>
      </c>
      <c r="E5135" s="3" t="s">
        <v>13436</v>
      </c>
      <c r="F5135" s="7" t="s">
        <v>13575</v>
      </c>
      <c r="K5135" s="21">
        <v>243788</v>
      </c>
      <c r="L5135" s="21">
        <v>244883</v>
      </c>
    </row>
    <row r="5136" spans="1:12" ht="24" x14ac:dyDescent="0.55000000000000004">
      <c r="A5136" s="3">
        <v>5135</v>
      </c>
      <c r="B5136" s="7" t="s">
        <v>1579</v>
      </c>
      <c r="C5136" s="46">
        <v>3</v>
      </c>
      <c r="D5136" s="46">
        <v>2567</v>
      </c>
      <c r="E5136" s="3" t="s">
        <v>13437</v>
      </c>
      <c r="F5136" s="7" t="s">
        <v>8332</v>
      </c>
      <c r="K5136" s="21">
        <v>243788</v>
      </c>
      <c r="L5136" s="21">
        <v>244883</v>
      </c>
    </row>
    <row r="5137" spans="1:12" ht="24" x14ac:dyDescent="0.55000000000000004">
      <c r="A5137" s="3">
        <v>5136</v>
      </c>
      <c r="B5137" s="7" t="s">
        <v>688</v>
      </c>
      <c r="C5137" s="46">
        <v>3</v>
      </c>
      <c r="D5137" s="46">
        <v>2567</v>
      </c>
      <c r="E5137" s="3" t="s">
        <v>13438</v>
      </c>
      <c r="F5137" s="7" t="s">
        <v>8333</v>
      </c>
      <c r="K5137" s="21">
        <v>243788</v>
      </c>
      <c r="L5137" s="21">
        <v>244883</v>
      </c>
    </row>
    <row r="5138" spans="1:12" ht="24" x14ac:dyDescent="0.55000000000000004">
      <c r="A5138" s="3">
        <v>5137</v>
      </c>
      <c r="B5138" s="7" t="s">
        <v>1012</v>
      </c>
      <c r="C5138" s="46">
        <v>3</v>
      </c>
      <c r="D5138" s="46">
        <v>2567</v>
      </c>
      <c r="E5138" s="3" t="s">
        <v>13439</v>
      </c>
      <c r="F5138" s="7" t="s">
        <v>13576</v>
      </c>
      <c r="K5138" s="21">
        <v>243788</v>
      </c>
      <c r="L5138" s="21">
        <v>244883</v>
      </c>
    </row>
    <row r="5139" spans="1:12" ht="24" x14ac:dyDescent="0.55000000000000004">
      <c r="A5139" s="3">
        <v>5138</v>
      </c>
      <c r="B5139" s="7" t="s">
        <v>13281</v>
      </c>
      <c r="C5139" s="46">
        <v>3</v>
      </c>
      <c r="D5139" s="46">
        <v>2567</v>
      </c>
      <c r="E5139" s="3" t="s">
        <v>13440</v>
      </c>
      <c r="F5139" s="7" t="s">
        <v>13577</v>
      </c>
      <c r="K5139" s="21">
        <v>243790</v>
      </c>
      <c r="L5139" s="21">
        <v>244885</v>
      </c>
    </row>
    <row r="5140" spans="1:12" ht="24" x14ac:dyDescent="0.55000000000000004">
      <c r="A5140" s="3">
        <v>5139</v>
      </c>
      <c r="B5140" s="7" t="s">
        <v>303</v>
      </c>
      <c r="C5140" s="46">
        <v>3</v>
      </c>
      <c r="D5140" s="46">
        <v>2567</v>
      </c>
      <c r="E5140" s="3" t="s">
        <v>13441</v>
      </c>
      <c r="F5140" s="7" t="s">
        <v>13578</v>
      </c>
      <c r="K5140" s="21">
        <v>243796</v>
      </c>
      <c r="L5140" s="21">
        <v>244891</v>
      </c>
    </row>
    <row r="5141" spans="1:12" ht="24" x14ac:dyDescent="0.55000000000000004">
      <c r="A5141" s="3">
        <v>5140</v>
      </c>
      <c r="B5141" s="7" t="s">
        <v>13248</v>
      </c>
      <c r="C5141" s="46">
        <v>3</v>
      </c>
      <c r="D5141" s="46">
        <v>2567</v>
      </c>
      <c r="E5141" s="3" t="s">
        <v>13292</v>
      </c>
      <c r="F5141" s="7" t="s">
        <v>13579</v>
      </c>
      <c r="K5141" s="21">
        <v>243796</v>
      </c>
      <c r="L5141" s="21">
        <v>244891</v>
      </c>
    </row>
    <row r="5142" spans="1:12" ht="24" x14ac:dyDescent="0.55000000000000004">
      <c r="A5142" s="3">
        <v>5141</v>
      </c>
      <c r="B5142" s="7" t="s">
        <v>1703</v>
      </c>
      <c r="C5142" s="46">
        <v>3</v>
      </c>
      <c r="D5142" s="46">
        <v>2567</v>
      </c>
      <c r="E5142" s="3" t="s">
        <v>13442</v>
      </c>
      <c r="F5142" s="7" t="s">
        <v>13580</v>
      </c>
      <c r="K5142" s="21">
        <v>243796</v>
      </c>
      <c r="L5142" s="21">
        <v>244891</v>
      </c>
    </row>
    <row r="5143" spans="1:12" ht="24" x14ac:dyDescent="0.55000000000000004">
      <c r="A5143" s="3">
        <v>5142</v>
      </c>
      <c r="B5143" s="7" t="s">
        <v>1763</v>
      </c>
      <c r="C5143" s="46">
        <v>3</v>
      </c>
      <c r="D5143" s="46">
        <v>2567</v>
      </c>
      <c r="E5143" s="3" t="s">
        <v>13443</v>
      </c>
      <c r="F5143" s="7" t="s">
        <v>13581</v>
      </c>
      <c r="K5143" s="21">
        <v>243797</v>
      </c>
      <c r="L5143" s="21">
        <v>244892</v>
      </c>
    </row>
    <row r="5144" spans="1:12" ht="24" x14ac:dyDescent="0.55000000000000004">
      <c r="A5144" s="3">
        <v>5143</v>
      </c>
      <c r="B5144" s="7" t="s">
        <v>1301</v>
      </c>
      <c r="C5144" s="46">
        <v>3</v>
      </c>
      <c r="D5144" s="46">
        <v>2567</v>
      </c>
      <c r="E5144" s="3" t="s">
        <v>13444</v>
      </c>
      <c r="F5144" s="7" t="s">
        <v>13582</v>
      </c>
      <c r="K5144" s="21">
        <v>243801</v>
      </c>
      <c r="L5144" s="21">
        <v>244896</v>
      </c>
    </row>
    <row r="5145" spans="1:12" ht="24" x14ac:dyDescent="0.55000000000000004">
      <c r="A5145" s="3">
        <v>5144</v>
      </c>
      <c r="B5145" s="7" t="s">
        <v>13282</v>
      </c>
      <c r="C5145" s="46">
        <v>3</v>
      </c>
      <c r="D5145" s="46">
        <v>2567</v>
      </c>
      <c r="E5145" s="3" t="s">
        <v>13445</v>
      </c>
      <c r="F5145" s="7" t="s">
        <v>13583</v>
      </c>
      <c r="K5145" s="21">
        <v>243802</v>
      </c>
      <c r="L5145" s="21">
        <v>244897</v>
      </c>
    </row>
    <row r="5146" spans="1:12" ht="24" x14ac:dyDescent="0.55000000000000004">
      <c r="A5146" s="3">
        <v>5145</v>
      </c>
      <c r="B5146" s="7" t="s">
        <v>1001</v>
      </c>
      <c r="C5146" s="46">
        <v>3</v>
      </c>
      <c r="D5146" s="46">
        <v>2567</v>
      </c>
      <c r="E5146" s="3" t="s">
        <v>13446</v>
      </c>
      <c r="F5146" s="7" t="s">
        <v>13584</v>
      </c>
      <c r="K5146" s="21">
        <v>243802</v>
      </c>
      <c r="L5146" s="21">
        <v>244897</v>
      </c>
    </row>
    <row r="5147" spans="1:12" ht="24" x14ac:dyDescent="0.55000000000000004">
      <c r="A5147" s="3">
        <v>5146</v>
      </c>
      <c r="B5147" s="7" t="s">
        <v>13283</v>
      </c>
      <c r="C5147" s="46">
        <v>3</v>
      </c>
      <c r="D5147" s="46">
        <v>2567</v>
      </c>
      <c r="E5147" s="3" t="s">
        <v>13447</v>
      </c>
      <c r="F5147" s="7" t="s">
        <v>13585</v>
      </c>
      <c r="K5147" s="21">
        <v>243807</v>
      </c>
      <c r="L5147" s="21">
        <v>244902</v>
      </c>
    </row>
    <row r="5148" spans="1:12" ht="24" x14ac:dyDescent="0.55000000000000004">
      <c r="A5148" s="3">
        <v>5147</v>
      </c>
      <c r="B5148" s="7" t="s">
        <v>6753</v>
      </c>
      <c r="C5148" s="46">
        <v>3</v>
      </c>
      <c r="D5148" s="46">
        <v>2567</v>
      </c>
      <c r="E5148" s="3" t="s">
        <v>13448</v>
      </c>
      <c r="F5148" s="7" t="s">
        <v>13586</v>
      </c>
      <c r="K5148" s="21">
        <v>243807</v>
      </c>
      <c r="L5148" s="21">
        <v>244902</v>
      </c>
    </row>
    <row r="5149" spans="1:12" ht="24" x14ac:dyDescent="0.55000000000000004">
      <c r="A5149" s="3">
        <v>5148</v>
      </c>
      <c r="B5149" s="7" t="s">
        <v>208</v>
      </c>
      <c r="C5149" s="46">
        <v>3</v>
      </c>
      <c r="D5149" s="46">
        <v>2567</v>
      </c>
      <c r="E5149" s="3" t="s">
        <v>13449</v>
      </c>
      <c r="F5149" s="7" t="s">
        <v>13587</v>
      </c>
      <c r="K5149" s="21">
        <v>243807</v>
      </c>
      <c r="L5149" s="21">
        <v>244902</v>
      </c>
    </row>
    <row r="5150" spans="1:12" ht="24" x14ac:dyDescent="0.55000000000000004">
      <c r="A5150" s="3">
        <v>5149</v>
      </c>
      <c r="B5150" s="7" t="s">
        <v>1741</v>
      </c>
      <c r="C5150" s="46">
        <v>3</v>
      </c>
      <c r="D5150" s="46">
        <v>2567</v>
      </c>
      <c r="E5150" s="3" t="s">
        <v>13450</v>
      </c>
      <c r="F5150" s="7" t="s">
        <v>8350</v>
      </c>
      <c r="K5150" s="21">
        <v>243810</v>
      </c>
      <c r="L5150" s="21">
        <v>244905</v>
      </c>
    </row>
    <row r="5151" spans="1:12" ht="24" x14ac:dyDescent="0.55000000000000004">
      <c r="A5151" s="3">
        <v>5150</v>
      </c>
      <c r="B5151" s="7" t="s">
        <v>13284</v>
      </c>
      <c r="C5151" s="46">
        <v>3</v>
      </c>
      <c r="D5151" s="46">
        <v>2567</v>
      </c>
      <c r="E5151" s="3" t="s">
        <v>13451</v>
      </c>
      <c r="F5151" s="7" t="s">
        <v>13588</v>
      </c>
      <c r="K5151" s="21">
        <v>243810</v>
      </c>
      <c r="L5151" s="21">
        <v>244905</v>
      </c>
    </row>
    <row r="5152" spans="1:12" ht="24" x14ac:dyDescent="0.55000000000000004">
      <c r="A5152" s="3">
        <v>5151</v>
      </c>
      <c r="B5152" s="7" t="s">
        <v>1781</v>
      </c>
      <c r="C5152" s="46">
        <v>3</v>
      </c>
      <c r="D5152" s="46">
        <v>2567</v>
      </c>
      <c r="E5152" s="3" t="s">
        <v>13452</v>
      </c>
      <c r="F5152" s="7" t="s">
        <v>13589</v>
      </c>
      <c r="K5152" s="21">
        <v>243814</v>
      </c>
      <c r="L5152" s="21">
        <v>244909</v>
      </c>
    </row>
    <row r="5153" spans="1:12" ht="24" x14ac:dyDescent="0.55000000000000004">
      <c r="A5153" s="3">
        <v>5152</v>
      </c>
      <c r="B5153" s="7" t="s">
        <v>1549</v>
      </c>
      <c r="C5153" s="46">
        <v>3</v>
      </c>
      <c r="D5153" s="46">
        <v>2567</v>
      </c>
      <c r="E5153" s="3" t="s">
        <v>13453</v>
      </c>
      <c r="F5153" s="7" t="s">
        <v>13590</v>
      </c>
      <c r="K5153" s="21">
        <v>243824</v>
      </c>
      <c r="L5153" s="21">
        <v>244919</v>
      </c>
    </row>
    <row r="5154" spans="1:12" ht="24" x14ac:dyDescent="0.55000000000000004">
      <c r="A5154" s="3">
        <v>5153</v>
      </c>
      <c r="B5154" s="7" t="s">
        <v>7845</v>
      </c>
      <c r="C5154" s="46">
        <v>3</v>
      </c>
      <c r="D5154" s="46">
        <v>2567</v>
      </c>
      <c r="E5154" s="3" t="s">
        <v>13454</v>
      </c>
      <c r="F5154" s="7" t="s">
        <v>13591</v>
      </c>
      <c r="K5154" s="21">
        <v>243836</v>
      </c>
      <c r="L5154" s="21">
        <v>244931</v>
      </c>
    </row>
    <row r="5155" spans="1:12" ht="24" x14ac:dyDescent="0.55000000000000004">
      <c r="A5155" s="3">
        <v>5154</v>
      </c>
      <c r="B5155" s="7" t="s">
        <v>1757</v>
      </c>
      <c r="C5155" s="46">
        <v>3</v>
      </c>
      <c r="D5155" s="46">
        <v>2567</v>
      </c>
      <c r="E5155" s="3" t="s">
        <v>13455</v>
      </c>
      <c r="F5155" s="7" t="s">
        <v>13592</v>
      </c>
      <c r="K5155" s="21">
        <v>243836</v>
      </c>
      <c r="L5155" s="21">
        <v>244931</v>
      </c>
    </row>
    <row r="5156" spans="1:12" ht="24" x14ac:dyDescent="0.55000000000000004">
      <c r="A5156" s="3">
        <v>5155</v>
      </c>
      <c r="B5156" s="7" t="s">
        <v>1792</v>
      </c>
      <c r="C5156" s="46">
        <v>3</v>
      </c>
      <c r="D5156" s="46">
        <v>2567</v>
      </c>
      <c r="E5156" s="3" t="s">
        <v>13456</v>
      </c>
      <c r="F5156" s="7" t="s">
        <v>13593</v>
      </c>
      <c r="K5156" s="21">
        <v>243836</v>
      </c>
      <c r="L5156" s="21">
        <v>244931</v>
      </c>
    </row>
    <row r="5157" spans="1:12" ht="24" x14ac:dyDescent="0.55000000000000004">
      <c r="A5157" s="3">
        <v>5156</v>
      </c>
      <c r="B5157" s="7" t="s">
        <v>13285</v>
      </c>
      <c r="C5157" s="46">
        <v>3</v>
      </c>
      <c r="D5157" s="46">
        <v>2567</v>
      </c>
      <c r="E5157" s="3" t="s">
        <v>13457</v>
      </c>
      <c r="F5157" s="7" t="s">
        <v>13594</v>
      </c>
      <c r="K5157" s="21">
        <v>243838</v>
      </c>
      <c r="L5157" s="21">
        <v>244933</v>
      </c>
    </row>
    <row r="5158" spans="1:12" ht="24" x14ac:dyDescent="0.55000000000000004">
      <c r="A5158" s="3">
        <v>5157</v>
      </c>
      <c r="B5158" s="7" t="s">
        <v>13286</v>
      </c>
      <c r="C5158" s="46">
        <v>3</v>
      </c>
      <c r="D5158" s="46">
        <v>2567</v>
      </c>
      <c r="E5158" s="3" t="s">
        <v>13458</v>
      </c>
      <c r="F5158" s="7" t="s">
        <v>13595</v>
      </c>
      <c r="K5158" s="21">
        <v>243843</v>
      </c>
      <c r="L5158" s="21">
        <v>244938</v>
      </c>
    </row>
    <row r="5159" spans="1:12" ht="24" x14ac:dyDescent="0.55000000000000004">
      <c r="A5159" s="3">
        <v>5158</v>
      </c>
      <c r="B5159" s="7" t="s">
        <v>1744</v>
      </c>
      <c r="C5159" s="46">
        <v>3</v>
      </c>
      <c r="D5159" s="46">
        <v>2567</v>
      </c>
      <c r="E5159" s="3" t="s">
        <v>13459</v>
      </c>
      <c r="F5159" s="7" t="s">
        <v>8367</v>
      </c>
      <c r="K5159" s="21">
        <v>243850</v>
      </c>
      <c r="L5159" s="21">
        <v>244945</v>
      </c>
    </row>
    <row r="5160" spans="1:12" ht="24" x14ac:dyDescent="0.55000000000000004">
      <c r="A5160" s="3">
        <v>5159</v>
      </c>
      <c r="B5160" s="7" t="s">
        <v>1531</v>
      </c>
      <c r="C5160" s="46">
        <v>3</v>
      </c>
      <c r="D5160" s="46">
        <v>2567</v>
      </c>
      <c r="E5160" s="3" t="s">
        <v>13460</v>
      </c>
      <c r="F5160" s="7" t="s">
        <v>13596</v>
      </c>
      <c r="K5160" s="21">
        <v>243856</v>
      </c>
      <c r="L5160" s="21">
        <v>244951</v>
      </c>
    </row>
    <row r="5161" spans="1:12" ht="24" x14ac:dyDescent="0.55000000000000004">
      <c r="A5161" s="3">
        <v>5160</v>
      </c>
      <c r="B5161" s="7" t="s">
        <v>6747</v>
      </c>
      <c r="C5161" s="46">
        <v>3</v>
      </c>
      <c r="D5161" s="46">
        <v>2567</v>
      </c>
      <c r="E5161" s="3" t="s">
        <v>13461</v>
      </c>
      <c r="F5161" s="7" t="s">
        <v>13597</v>
      </c>
      <c r="K5161" s="21">
        <v>243857</v>
      </c>
      <c r="L5161" s="21">
        <v>244952</v>
      </c>
    </row>
    <row r="5162" spans="1:12" ht="24" x14ac:dyDescent="0.55000000000000004">
      <c r="A5162" s="3">
        <v>5161</v>
      </c>
      <c r="B5162" s="7" t="s">
        <v>13287</v>
      </c>
      <c r="C5162" s="46">
        <v>3</v>
      </c>
      <c r="D5162" s="46">
        <v>2567</v>
      </c>
      <c r="E5162" s="3" t="s">
        <v>13462</v>
      </c>
      <c r="F5162" s="7" t="s">
        <v>13598</v>
      </c>
      <c r="K5162" s="21">
        <v>243858</v>
      </c>
      <c r="L5162" s="21">
        <v>244953</v>
      </c>
    </row>
    <row r="5163" spans="1:12" ht="24" x14ac:dyDescent="0.55000000000000004">
      <c r="A5163" s="3">
        <v>5162</v>
      </c>
      <c r="B5163" s="7" t="s">
        <v>170</v>
      </c>
      <c r="C5163" s="46">
        <v>3</v>
      </c>
      <c r="D5163" s="46">
        <v>2567</v>
      </c>
      <c r="E5163" s="3" t="s">
        <v>13463</v>
      </c>
      <c r="F5163" s="7" t="s">
        <v>13599</v>
      </c>
      <c r="K5163" s="21">
        <v>243860</v>
      </c>
      <c r="L5163" s="21">
        <v>244955</v>
      </c>
    </row>
    <row r="5164" spans="1:12" ht="24" x14ac:dyDescent="0.55000000000000004">
      <c r="A5164" s="3">
        <v>5163</v>
      </c>
      <c r="B5164" s="7" t="s">
        <v>170</v>
      </c>
      <c r="C5164" s="46">
        <v>3</v>
      </c>
      <c r="D5164" s="46">
        <v>2567</v>
      </c>
      <c r="E5164" s="3" t="s">
        <v>13463</v>
      </c>
      <c r="F5164" s="7" t="s">
        <v>13600</v>
      </c>
      <c r="K5164" s="21">
        <v>243860</v>
      </c>
      <c r="L5164" s="21">
        <v>244955</v>
      </c>
    </row>
    <row r="5165" spans="1:12" ht="24" x14ac:dyDescent="0.55000000000000004">
      <c r="A5165" s="3">
        <v>5164</v>
      </c>
      <c r="B5165" s="7" t="s">
        <v>6708</v>
      </c>
      <c r="C5165" s="46">
        <v>3</v>
      </c>
      <c r="D5165" s="46">
        <v>2567</v>
      </c>
      <c r="E5165" s="3" t="s">
        <v>13464</v>
      </c>
      <c r="F5165" s="7" t="s">
        <v>13601</v>
      </c>
      <c r="K5165" s="21">
        <v>243860</v>
      </c>
      <c r="L5165" s="21">
        <v>244955</v>
      </c>
    </row>
    <row r="5166" spans="1:12" ht="24" x14ac:dyDescent="0.55000000000000004">
      <c r="A5166" s="3">
        <v>5165</v>
      </c>
      <c r="B5166" s="7" t="s">
        <v>13288</v>
      </c>
      <c r="C5166" s="46">
        <v>3</v>
      </c>
      <c r="D5166" s="46">
        <v>2567</v>
      </c>
      <c r="E5166" s="3" t="s">
        <v>13465</v>
      </c>
      <c r="F5166" s="7" t="s">
        <v>13602</v>
      </c>
      <c r="K5166" s="21">
        <v>243864</v>
      </c>
      <c r="L5166" s="21">
        <v>244959</v>
      </c>
    </row>
    <row r="5167" spans="1:12" ht="24" x14ac:dyDescent="0.55000000000000004">
      <c r="A5167" s="3">
        <v>5166</v>
      </c>
      <c r="B5167" s="7" t="s">
        <v>13289</v>
      </c>
      <c r="C5167" s="46">
        <v>3</v>
      </c>
      <c r="D5167" s="46">
        <v>2567</v>
      </c>
      <c r="E5167" s="3" t="s">
        <v>13466</v>
      </c>
      <c r="F5167" s="7" t="s">
        <v>13603</v>
      </c>
      <c r="K5167" s="21">
        <v>243870</v>
      </c>
      <c r="L5167" s="21">
        <v>244965</v>
      </c>
    </row>
    <row r="5168" spans="1:12" ht="24" x14ac:dyDescent="0.55000000000000004">
      <c r="A5168" s="3">
        <v>5167</v>
      </c>
      <c r="B5168" s="7" t="s">
        <v>986</v>
      </c>
      <c r="C5168" s="46">
        <v>3</v>
      </c>
      <c r="D5168" s="46">
        <v>2567</v>
      </c>
      <c r="E5168" s="3" t="s">
        <v>13313</v>
      </c>
      <c r="F5168" s="7" t="s">
        <v>13604</v>
      </c>
      <c r="K5168" s="21">
        <v>243870</v>
      </c>
      <c r="L5168" s="21">
        <v>244965</v>
      </c>
    </row>
    <row r="5169" spans="1:12" ht="24" x14ac:dyDescent="0.55000000000000004">
      <c r="A5169" s="3">
        <v>5168</v>
      </c>
      <c r="B5169" s="7" t="s">
        <v>1650</v>
      </c>
      <c r="C5169" s="46">
        <v>3</v>
      </c>
      <c r="D5169" s="46">
        <v>2567</v>
      </c>
      <c r="E5169" s="3" t="s">
        <v>13467</v>
      </c>
      <c r="F5169" s="7" t="s">
        <v>13605</v>
      </c>
      <c r="K5169" s="21">
        <v>243871</v>
      </c>
      <c r="L5169" s="21">
        <v>244966</v>
      </c>
    </row>
    <row r="5170" spans="1:12" ht="24" x14ac:dyDescent="0.55000000000000004">
      <c r="A5170" s="3">
        <v>5169</v>
      </c>
      <c r="B5170" s="7" t="s">
        <v>5947</v>
      </c>
      <c r="C5170" s="46">
        <v>3</v>
      </c>
      <c r="D5170" s="46">
        <v>2567</v>
      </c>
      <c r="E5170" s="3" t="s">
        <v>13468</v>
      </c>
      <c r="F5170" s="7" t="s">
        <v>13606</v>
      </c>
      <c r="K5170" s="21">
        <v>243873</v>
      </c>
      <c r="L5170" s="21">
        <v>244968</v>
      </c>
    </row>
    <row r="5171" spans="1:12" ht="24" x14ac:dyDescent="0.55000000000000004">
      <c r="A5171" s="3">
        <v>5170</v>
      </c>
      <c r="B5171" s="7" t="s">
        <v>13290</v>
      </c>
      <c r="C5171" s="46">
        <v>3</v>
      </c>
      <c r="D5171" s="46">
        <v>2567</v>
      </c>
      <c r="E5171" s="3" t="s">
        <v>13469</v>
      </c>
      <c r="F5171" s="7" t="s">
        <v>13607</v>
      </c>
      <c r="K5171" s="21">
        <v>243877</v>
      </c>
      <c r="L5171" s="21">
        <v>244972</v>
      </c>
    </row>
    <row r="5172" spans="1:12" ht="24" x14ac:dyDescent="0.55000000000000004">
      <c r="A5172" s="3">
        <v>5171</v>
      </c>
      <c r="B5172" s="7" t="s">
        <v>455</v>
      </c>
      <c r="C5172" s="46">
        <v>3</v>
      </c>
      <c r="D5172" s="46">
        <v>2567</v>
      </c>
      <c r="E5172" s="3" t="s">
        <v>13470</v>
      </c>
      <c r="F5172" s="7" t="s">
        <v>13608</v>
      </c>
      <c r="K5172" s="21">
        <v>243885</v>
      </c>
      <c r="L5172" s="21">
        <v>244980</v>
      </c>
    </row>
    <row r="5173" spans="1:12" ht="24" x14ac:dyDescent="0.55000000000000004">
      <c r="A5173" s="3">
        <v>5172</v>
      </c>
      <c r="B5173" s="7" t="s">
        <v>13291</v>
      </c>
      <c r="C5173" s="46">
        <v>3</v>
      </c>
      <c r="D5173" s="46">
        <v>2567</v>
      </c>
      <c r="E5173" s="3" t="s">
        <v>13471</v>
      </c>
      <c r="F5173" s="7" t="s">
        <v>13609</v>
      </c>
      <c r="K5173" s="21">
        <v>243885</v>
      </c>
      <c r="L5173" s="21">
        <v>244980</v>
      </c>
    </row>
    <row r="5174" spans="1:12" ht="24" x14ac:dyDescent="0.55000000000000004">
      <c r="A5174" s="3">
        <v>5173</v>
      </c>
      <c r="B5174" s="67" t="s">
        <v>617</v>
      </c>
      <c r="C5174" s="46">
        <v>4</v>
      </c>
      <c r="D5174" s="46">
        <v>2567</v>
      </c>
      <c r="E5174" s="68" t="s">
        <v>13616</v>
      </c>
      <c r="F5174" s="67" t="s">
        <v>13619</v>
      </c>
      <c r="K5174" s="69">
        <v>243572</v>
      </c>
      <c r="L5174" s="69">
        <v>244667</v>
      </c>
    </row>
    <row r="5175" spans="1:12" ht="24" x14ac:dyDescent="0.55000000000000004">
      <c r="A5175" s="3">
        <v>5174</v>
      </c>
      <c r="B5175" s="67" t="s">
        <v>13610</v>
      </c>
      <c r="C5175" s="46">
        <v>4</v>
      </c>
      <c r="D5175" s="46">
        <v>2567</v>
      </c>
      <c r="E5175" s="68" t="s">
        <v>13617</v>
      </c>
      <c r="F5175" s="67" t="s">
        <v>8416</v>
      </c>
      <c r="K5175" s="69">
        <v>243780</v>
      </c>
      <c r="L5175" s="69">
        <v>244875</v>
      </c>
    </row>
    <row r="5176" spans="1:12" ht="24" x14ac:dyDescent="0.55000000000000004">
      <c r="A5176" s="3">
        <v>5175</v>
      </c>
      <c r="B5176" s="67" t="s">
        <v>13611</v>
      </c>
      <c r="C5176" s="46">
        <v>4</v>
      </c>
      <c r="D5176" s="46">
        <v>2567</v>
      </c>
      <c r="E5176" s="68" t="s">
        <v>13618</v>
      </c>
      <c r="F5176" s="67" t="s">
        <v>8419</v>
      </c>
      <c r="K5176" s="69">
        <v>243780</v>
      </c>
      <c r="L5176" s="69">
        <v>244875</v>
      </c>
    </row>
    <row r="5177" spans="1:12" ht="24" x14ac:dyDescent="0.55000000000000004">
      <c r="A5177" s="3">
        <v>5176</v>
      </c>
      <c r="B5177" s="67" t="s">
        <v>13612</v>
      </c>
      <c r="C5177" s="46">
        <v>4</v>
      </c>
      <c r="D5177" s="46">
        <v>2567</v>
      </c>
      <c r="E5177" s="68" t="s">
        <v>1485</v>
      </c>
      <c r="F5177" s="67" t="s">
        <v>13620</v>
      </c>
      <c r="K5177" s="69">
        <v>243780</v>
      </c>
      <c r="L5177" s="69">
        <v>244875</v>
      </c>
    </row>
    <row r="5178" spans="1:12" ht="24" x14ac:dyDescent="0.55000000000000004">
      <c r="A5178" s="3">
        <v>5177</v>
      </c>
      <c r="B5178" s="67" t="s">
        <v>8035</v>
      </c>
      <c r="C5178" s="46">
        <v>4</v>
      </c>
      <c r="D5178" s="46">
        <v>2567</v>
      </c>
      <c r="E5178" s="68" t="s">
        <v>8145</v>
      </c>
      <c r="F5178" s="13" t="s">
        <v>13621</v>
      </c>
      <c r="K5178" s="69">
        <v>243846</v>
      </c>
      <c r="L5178" s="69">
        <v>244941</v>
      </c>
    </row>
    <row r="5179" spans="1:12" ht="24" x14ac:dyDescent="0.55000000000000004">
      <c r="A5179" s="3">
        <v>5178</v>
      </c>
      <c r="B5179" s="67" t="s">
        <v>6571</v>
      </c>
      <c r="C5179" s="46">
        <v>4</v>
      </c>
      <c r="D5179" s="46">
        <v>2567</v>
      </c>
      <c r="E5179" s="68" t="s">
        <v>6572</v>
      </c>
      <c r="F5179" s="13" t="s">
        <v>13622</v>
      </c>
      <c r="K5179" s="69">
        <v>243846</v>
      </c>
      <c r="L5179" s="69">
        <v>244941</v>
      </c>
    </row>
    <row r="5180" spans="1:12" ht="24" x14ac:dyDescent="0.55000000000000004">
      <c r="A5180" s="3">
        <v>5179</v>
      </c>
      <c r="B5180" s="67" t="s">
        <v>13613</v>
      </c>
      <c r="C5180" s="46">
        <v>4</v>
      </c>
      <c r="D5180" s="46">
        <v>2567</v>
      </c>
      <c r="E5180" s="68" t="s">
        <v>1479</v>
      </c>
      <c r="F5180" s="13" t="s">
        <v>13623</v>
      </c>
      <c r="K5180" s="69">
        <v>243846</v>
      </c>
      <c r="L5180" s="69">
        <v>244941</v>
      </c>
    </row>
    <row r="5181" spans="1:12" ht="24" x14ac:dyDescent="0.55000000000000004">
      <c r="A5181" s="3">
        <v>5180</v>
      </c>
      <c r="B5181" s="67" t="s">
        <v>5637</v>
      </c>
      <c r="C5181" s="46">
        <v>4</v>
      </c>
      <c r="D5181" s="46">
        <v>2567</v>
      </c>
      <c r="E5181" s="68" t="s">
        <v>5638</v>
      </c>
      <c r="F5181" s="13" t="s">
        <v>13624</v>
      </c>
      <c r="K5181" s="69">
        <v>243846</v>
      </c>
      <c r="L5181" s="69">
        <v>244941</v>
      </c>
    </row>
    <row r="5182" spans="1:12" ht="24" x14ac:dyDescent="0.55000000000000004">
      <c r="A5182" s="3">
        <v>5181</v>
      </c>
      <c r="B5182" s="67" t="s">
        <v>6336</v>
      </c>
      <c r="C5182" s="46">
        <v>4</v>
      </c>
      <c r="D5182" s="46">
        <v>2567</v>
      </c>
      <c r="E5182" s="68" t="s">
        <v>6337</v>
      </c>
      <c r="F5182" s="13" t="s">
        <v>13625</v>
      </c>
      <c r="K5182" s="27">
        <v>243873</v>
      </c>
      <c r="L5182" s="27">
        <v>244968</v>
      </c>
    </row>
    <row r="5183" spans="1:12" ht="24" x14ac:dyDescent="0.55000000000000004">
      <c r="A5183" s="3">
        <v>5182</v>
      </c>
      <c r="B5183" s="67" t="s">
        <v>245</v>
      </c>
      <c r="C5183" s="46">
        <v>4</v>
      </c>
      <c r="D5183" s="46">
        <v>2567</v>
      </c>
      <c r="E5183" s="68" t="s">
        <v>5968</v>
      </c>
      <c r="F5183" s="13" t="s">
        <v>13626</v>
      </c>
      <c r="K5183" s="27">
        <v>243873</v>
      </c>
      <c r="L5183" s="27">
        <v>244968</v>
      </c>
    </row>
    <row r="5184" spans="1:12" ht="24" x14ac:dyDescent="0.55000000000000004">
      <c r="A5184" s="3">
        <v>5183</v>
      </c>
      <c r="B5184" s="67" t="s">
        <v>6452</v>
      </c>
      <c r="C5184" s="46">
        <v>4</v>
      </c>
      <c r="D5184" s="46">
        <v>2567</v>
      </c>
      <c r="E5184" s="68" t="s">
        <v>8148</v>
      </c>
      <c r="F5184" s="13" t="s">
        <v>13627</v>
      </c>
      <c r="K5184" s="27">
        <v>243873</v>
      </c>
      <c r="L5184" s="27">
        <v>244968</v>
      </c>
    </row>
    <row r="5185" spans="1:12" ht="24" x14ac:dyDescent="0.55000000000000004">
      <c r="A5185" s="3">
        <v>5184</v>
      </c>
      <c r="B5185" s="67" t="s">
        <v>13614</v>
      </c>
      <c r="C5185" s="46">
        <v>4</v>
      </c>
      <c r="D5185" s="46">
        <v>2567</v>
      </c>
      <c r="E5185" s="68" t="s">
        <v>8158</v>
      </c>
      <c r="F5185" s="13" t="s">
        <v>13628</v>
      </c>
      <c r="K5185" s="27">
        <v>243873</v>
      </c>
      <c r="L5185" s="27">
        <v>244968</v>
      </c>
    </row>
    <row r="5186" spans="1:12" ht="24" x14ac:dyDescent="0.55000000000000004">
      <c r="A5186" s="3">
        <v>5185</v>
      </c>
      <c r="B5186" s="67" t="s">
        <v>380</v>
      </c>
      <c r="C5186" s="46">
        <v>4</v>
      </c>
      <c r="D5186" s="46">
        <v>2567</v>
      </c>
      <c r="E5186" s="68" t="s">
        <v>6051</v>
      </c>
      <c r="F5186" s="13" t="s">
        <v>13629</v>
      </c>
      <c r="K5186" s="27">
        <v>243873</v>
      </c>
      <c r="L5186" s="27">
        <v>244968</v>
      </c>
    </row>
    <row r="5187" spans="1:12" ht="24" x14ac:dyDescent="0.55000000000000004">
      <c r="A5187" s="3">
        <v>5186</v>
      </c>
      <c r="B5187" s="67" t="s">
        <v>8010</v>
      </c>
      <c r="C5187" s="46">
        <v>4</v>
      </c>
      <c r="D5187" s="46">
        <v>2567</v>
      </c>
      <c r="E5187" s="68" t="s">
        <v>8110</v>
      </c>
      <c r="F5187" s="13" t="s">
        <v>13630</v>
      </c>
      <c r="K5187" s="27">
        <v>243873</v>
      </c>
      <c r="L5187" s="27">
        <v>244968</v>
      </c>
    </row>
    <row r="5188" spans="1:12" ht="24" x14ac:dyDescent="0.55000000000000004">
      <c r="A5188" s="3">
        <v>5187</v>
      </c>
      <c r="B5188" s="67" t="s">
        <v>6455</v>
      </c>
      <c r="C5188" s="46">
        <v>4</v>
      </c>
      <c r="D5188" s="46">
        <v>2567</v>
      </c>
      <c r="E5188" s="68" t="s">
        <v>8147</v>
      </c>
      <c r="F5188" s="13" t="s">
        <v>13631</v>
      </c>
      <c r="K5188" s="27">
        <v>243873</v>
      </c>
      <c r="L5188" s="27">
        <v>244968</v>
      </c>
    </row>
    <row r="5189" spans="1:12" ht="24" x14ac:dyDescent="0.55000000000000004">
      <c r="A5189" s="3">
        <v>5188</v>
      </c>
      <c r="B5189" s="67" t="s">
        <v>2573</v>
      </c>
      <c r="C5189" s="46">
        <v>4</v>
      </c>
      <c r="D5189" s="46">
        <v>2567</v>
      </c>
      <c r="E5189" s="68" t="s">
        <v>9882</v>
      </c>
      <c r="F5189" s="13" t="s">
        <v>13632</v>
      </c>
      <c r="K5189" s="27">
        <v>243873</v>
      </c>
      <c r="L5189" s="27">
        <v>244968</v>
      </c>
    </row>
    <row r="5190" spans="1:12" ht="24" x14ac:dyDescent="0.55000000000000004">
      <c r="A5190" s="3">
        <v>5189</v>
      </c>
      <c r="B5190" s="67" t="s">
        <v>603</v>
      </c>
      <c r="C5190" s="46">
        <v>4</v>
      </c>
      <c r="D5190" s="46">
        <v>2567</v>
      </c>
      <c r="E5190" s="68" t="s">
        <v>1809</v>
      </c>
      <c r="F5190" s="13" t="s">
        <v>13633</v>
      </c>
      <c r="K5190" s="27">
        <v>243873</v>
      </c>
      <c r="L5190" s="27">
        <v>244968</v>
      </c>
    </row>
    <row r="5191" spans="1:12" ht="24" x14ac:dyDescent="0.55000000000000004">
      <c r="A5191" s="3">
        <v>5190</v>
      </c>
      <c r="B5191" s="67" t="s">
        <v>13615</v>
      </c>
      <c r="C5191" s="46">
        <v>4</v>
      </c>
      <c r="D5191" s="46">
        <v>2567</v>
      </c>
      <c r="E5191" s="68" t="s">
        <v>6447</v>
      </c>
      <c r="F5191" s="13" t="s">
        <v>13634</v>
      </c>
      <c r="K5191" s="27">
        <v>243873</v>
      </c>
      <c r="L5191" s="27">
        <v>244968</v>
      </c>
    </row>
    <row r="5192" spans="1:12" ht="24" x14ac:dyDescent="0.55000000000000004">
      <c r="A5192" s="3">
        <v>5191</v>
      </c>
      <c r="B5192" s="67" t="s">
        <v>81</v>
      </c>
      <c r="C5192" s="46">
        <v>4</v>
      </c>
      <c r="D5192" s="46">
        <v>2567</v>
      </c>
      <c r="E5192" s="68" t="s">
        <v>1555</v>
      </c>
      <c r="F5192" s="13" t="s">
        <v>13635</v>
      </c>
      <c r="K5192" s="27">
        <v>243873</v>
      </c>
      <c r="L5192" s="27">
        <v>244968</v>
      </c>
    </row>
    <row r="5193" spans="1:12" ht="24" x14ac:dyDescent="0.55000000000000004">
      <c r="A5193" s="3">
        <v>5192</v>
      </c>
      <c r="B5193" s="67" t="s">
        <v>6449</v>
      </c>
      <c r="C5193" s="46">
        <v>4</v>
      </c>
      <c r="D5193" s="46">
        <v>2567</v>
      </c>
      <c r="E5193" s="68" t="s">
        <v>6450</v>
      </c>
      <c r="F5193" s="13" t="s">
        <v>13636</v>
      </c>
      <c r="K5193" s="27">
        <v>243873</v>
      </c>
      <c r="L5193" s="27">
        <v>244968</v>
      </c>
    </row>
    <row r="5194" spans="1:12" ht="24" x14ac:dyDescent="0.55000000000000004">
      <c r="A5194" s="3">
        <v>5193</v>
      </c>
      <c r="B5194" s="70" t="s">
        <v>479</v>
      </c>
      <c r="C5194" s="46">
        <v>5</v>
      </c>
      <c r="D5194" s="46">
        <v>2567</v>
      </c>
      <c r="E5194" s="71" t="s">
        <v>13638</v>
      </c>
      <c r="F5194" s="13" t="s">
        <v>13640</v>
      </c>
      <c r="K5194" s="27">
        <v>243628</v>
      </c>
      <c r="L5194" s="27">
        <v>244203</v>
      </c>
    </row>
    <row r="5195" spans="1:12" ht="24" x14ac:dyDescent="0.55000000000000004">
      <c r="A5195" s="3">
        <v>5194</v>
      </c>
      <c r="B5195" s="13" t="s">
        <v>13637</v>
      </c>
      <c r="C5195" s="46">
        <v>5</v>
      </c>
      <c r="D5195" s="46">
        <v>2567</v>
      </c>
      <c r="E5195" s="25" t="s">
        <v>8400</v>
      </c>
      <c r="F5195" s="13" t="s">
        <v>13641</v>
      </c>
      <c r="K5195" s="27">
        <v>243846</v>
      </c>
      <c r="L5195" s="27">
        <v>244941</v>
      </c>
    </row>
    <row r="5196" spans="1:12" ht="24" x14ac:dyDescent="0.55000000000000004">
      <c r="A5196" s="3">
        <v>5195</v>
      </c>
      <c r="B5196" s="13" t="s">
        <v>1183</v>
      </c>
      <c r="C5196" s="46">
        <v>5</v>
      </c>
      <c r="D5196" s="46">
        <v>2567</v>
      </c>
      <c r="E5196" s="25" t="s">
        <v>13639</v>
      </c>
      <c r="F5196" s="13" t="s">
        <v>13642</v>
      </c>
      <c r="K5196" s="27">
        <v>243846</v>
      </c>
      <c r="L5196" s="27">
        <v>244941</v>
      </c>
    </row>
  </sheetData>
  <conditionalFormatting sqref="E671:E673">
    <cfRule type="duplicateValues" dxfId="85" priority="86" stopIfTrue="1"/>
  </conditionalFormatting>
  <conditionalFormatting sqref="E679:E690">
    <cfRule type="duplicateValues" dxfId="84" priority="85" stopIfTrue="1"/>
  </conditionalFormatting>
  <conditionalFormatting sqref="E719:E733">
    <cfRule type="duplicateValues" dxfId="83" priority="84" stopIfTrue="1"/>
  </conditionalFormatting>
  <conditionalFormatting sqref="E862:E902">
    <cfRule type="duplicateValues" dxfId="82" priority="83" stopIfTrue="1"/>
  </conditionalFormatting>
  <conditionalFormatting sqref="E903">
    <cfRule type="duplicateValues" dxfId="81" priority="82" stopIfTrue="1"/>
  </conditionalFormatting>
  <conditionalFormatting sqref="E904:E1101">
    <cfRule type="duplicateValues" dxfId="80" priority="81" stopIfTrue="1"/>
  </conditionalFormatting>
  <conditionalFormatting sqref="E1683">
    <cfRule type="duplicateValues" dxfId="79" priority="80"/>
  </conditionalFormatting>
  <conditionalFormatting sqref="E1684:E1702">
    <cfRule type="duplicateValues" dxfId="78" priority="79"/>
  </conditionalFormatting>
  <conditionalFormatting sqref="E1737">
    <cfRule type="duplicateValues" dxfId="77" priority="77"/>
  </conditionalFormatting>
  <conditionalFormatting sqref="E1738:E1770 E1772:E1781 E1703:E1736">
    <cfRule type="duplicateValues" dxfId="76" priority="78"/>
  </conditionalFormatting>
  <conditionalFormatting sqref="E1782:E1828">
    <cfRule type="duplicateValues" dxfId="75" priority="76"/>
  </conditionalFormatting>
  <conditionalFormatting sqref="E1829">
    <cfRule type="duplicateValues" dxfId="74" priority="75"/>
    <cfRule type="duplicateValues" dxfId="73" priority="74"/>
  </conditionalFormatting>
  <conditionalFormatting sqref="E1830:E1831">
    <cfRule type="duplicateValues" dxfId="72" priority="73"/>
  </conditionalFormatting>
  <conditionalFormatting sqref="E1830:E1849">
    <cfRule type="duplicateValues" dxfId="71" priority="72"/>
  </conditionalFormatting>
  <conditionalFormatting sqref="E1832:E1833">
    <cfRule type="duplicateValues" dxfId="70" priority="71"/>
  </conditionalFormatting>
  <conditionalFormatting sqref="E1834:E1849">
    <cfRule type="duplicateValues" dxfId="69" priority="70"/>
  </conditionalFormatting>
  <conditionalFormatting sqref="E1850:E1851">
    <cfRule type="duplicateValues" dxfId="68" priority="68"/>
    <cfRule type="duplicateValues" dxfId="67" priority="69"/>
  </conditionalFormatting>
  <conditionalFormatting sqref="E1852">
    <cfRule type="duplicateValues" dxfId="66" priority="67"/>
    <cfRule type="duplicateValues" dxfId="65" priority="66"/>
  </conditionalFormatting>
  <conditionalFormatting sqref="E1853:E1925">
    <cfRule type="duplicateValues" dxfId="64" priority="64"/>
  </conditionalFormatting>
  <conditionalFormatting sqref="E1857">
    <cfRule type="duplicateValues" dxfId="63" priority="61"/>
  </conditionalFormatting>
  <conditionalFormatting sqref="E1858:E1909 E1853:E1856">
    <cfRule type="duplicateValues" dxfId="62" priority="65"/>
  </conditionalFormatting>
  <conditionalFormatting sqref="E1910:E1914">
    <cfRule type="duplicateValues" dxfId="61" priority="62"/>
  </conditionalFormatting>
  <conditionalFormatting sqref="E1915:E1923">
    <cfRule type="duplicateValues" dxfId="60" priority="63"/>
  </conditionalFormatting>
  <conditionalFormatting sqref="E1924:E1925">
    <cfRule type="duplicateValues" dxfId="59" priority="60"/>
  </conditionalFormatting>
  <conditionalFormatting sqref="E1926">
    <cfRule type="duplicateValues" dxfId="58" priority="59"/>
  </conditionalFormatting>
  <conditionalFormatting sqref="E1926:E1928">
    <cfRule type="duplicateValues" dxfId="57" priority="58"/>
  </conditionalFormatting>
  <conditionalFormatting sqref="E1927:E1928">
    <cfRule type="duplicateValues" dxfId="56" priority="57"/>
  </conditionalFormatting>
  <conditionalFormatting sqref="E1929:E1930">
    <cfRule type="duplicateValues" dxfId="55" priority="56"/>
    <cfRule type="duplicateValues" dxfId="54" priority="55"/>
  </conditionalFormatting>
  <conditionalFormatting sqref="E1931:E1933">
    <cfRule type="duplicateValues" dxfId="53" priority="54"/>
    <cfRule type="duplicateValues" dxfId="52" priority="53"/>
  </conditionalFormatting>
  <conditionalFormatting sqref="E1934">
    <cfRule type="duplicateValues" dxfId="51" priority="52"/>
    <cfRule type="duplicateValues" dxfId="50" priority="51"/>
  </conditionalFormatting>
  <conditionalFormatting sqref="E1935:E1937">
    <cfRule type="duplicateValues" dxfId="49" priority="50"/>
    <cfRule type="duplicateValues" dxfId="48" priority="49"/>
  </conditionalFormatting>
  <conditionalFormatting sqref="E1938:E1941">
    <cfRule type="duplicateValues" dxfId="47" priority="47"/>
    <cfRule type="duplicateValues" dxfId="46" priority="48"/>
  </conditionalFormatting>
  <conditionalFormatting sqref="E1942:E1951 E1953:E1957 E1959 E1961:E1965 E1967">
    <cfRule type="duplicateValues" dxfId="45" priority="46"/>
  </conditionalFormatting>
  <conditionalFormatting sqref="E1942:E1957 E1959 E1961:E1965 E1967">
    <cfRule type="duplicateValues" dxfId="44" priority="44"/>
  </conditionalFormatting>
  <conditionalFormatting sqref="E1952">
    <cfRule type="duplicateValues" dxfId="43" priority="45"/>
  </conditionalFormatting>
  <conditionalFormatting sqref="E1958">
    <cfRule type="duplicateValues" dxfId="42" priority="43"/>
    <cfRule type="duplicateValues" dxfId="41" priority="42"/>
  </conditionalFormatting>
  <conditionalFormatting sqref="E1960">
    <cfRule type="duplicateValues" dxfId="40" priority="41"/>
    <cfRule type="duplicateValues" dxfId="39" priority="40"/>
  </conditionalFormatting>
  <conditionalFormatting sqref="E1966">
    <cfRule type="duplicateValues" dxfId="38" priority="39"/>
    <cfRule type="duplicateValues" dxfId="37" priority="38"/>
  </conditionalFormatting>
  <conditionalFormatting sqref="E1968">
    <cfRule type="duplicateValues" dxfId="36" priority="36"/>
    <cfRule type="duplicateValues" dxfId="35" priority="37"/>
  </conditionalFormatting>
  <conditionalFormatting sqref="E1973:E1974 E1969 E1971">
    <cfRule type="duplicateValues" dxfId="34" priority="35"/>
  </conditionalFormatting>
  <conditionalFormatting sqref="E1973:E1988 E1969 E1971">
    <cfRule type="duplicateValues" dxfId="33" priority="34"/>
  </conditionalFormatting>
  <conditionalFormatting sqref="E1975:E1980">
    <cfRule type="duplicateValues" dxfId="32" priority="33"/>
  </conditionalFormatting>
  <conditionalFormatting sqref="E1981:E1988">
    <cfRule type="duplicateValues" dxfId="31" priority="32"/>
  </conditionalFormatting>
  <conditionalFormatting sqref="E1989:E1992">
    <cfRule type="duplicateValues" dxfId="30" priority="31"/>
    <cfRule type="duplicateValues" dxfId="29" priority="30"/>
  </conditionalFormatting>
  <conditionalFormatting sqref="E1993:E1998">
    <cfRule type="duplicateValues" dxfId="28" priority="29"/>
  </conditionalFormatting>
  <conditionalFormatting sqref="E2067">
    <cfRule type="duplicateValues" dxfId="27" priority="26"/>
    <cfRule type="duplicateValues" dxfId="26" priority="28" stopIfTrue="1"/>
    <cfRule type="duplicateValues" dxfId="25" priority="27" stopIfTrue="1"/>
  </conditionalFormatting>
  <conditionalFormatting sqref="E2068:E2083 E2085:E2125">
    <cfRule type="duplicateValues" dxfId="24" priority="25"/>
  </conditionalFormatting>
  <conditionalFormatting sqref="E2126:E2127">
    <cfRule type="duplicateValues" dxfId="23" priority="24"/>
  </conditionalFormatting>
  <conditionalFormatting sqref="E2185:E2188">
    <cfRule type="duplicateValues" dxfId="22" priority="23" stopIfTrue="1"/>
  </conditionalFormatting>
  <conditionalFormatting sqref="E2283">
    <cfRule type="duplicateValues" dxfId="21" priority="22"/>
  </conditionalFormatting>
  <conditionalFormatting sqref="E2304">
    <cfRule type="duplicateValues" dxfId="20" priority="21"/>
  </conditionalFormatting>
  <conditionalFormatting sqref="E2431:E2434 E2428:E2429 E2424:E2426">
    <cfRule type="duplicateValues" dxfId="19" priority="20"/>
  </conditionalFormatting>
  <conditionalFormatting sqref="E2435:E2438">
    <cfRule type="duplicateValues" dxfId="18" priority="19"/>
  </conditionalFormatting>
  <conditionalFormatting sqref="E2439:E2442">
    <cfRule type="duplicateValues" dxfId="17" priority="18"/>
  </conditionalFormatting>
  <conditionalFormatting sqref="E2443:E2446">
    <cfRule type="duplicateValues" dxfId="16" priority="17"/>
  </conditionalFormatting>
  <conditionalFormatting sqref="E2447:E2459">
    <cfRule type="duplicateValues" dxfId="15" priority="16"/>
  </conditionalFormatting>
  <conditionalFormatting sqref="E2869:E2881">
    <cfRule type="duplicateValues" dxfId="14" priority="15"/>
  </conditionalFormatting>
  <conditionalFormatting sqref="E2882:E2883">
    <cfRule type="duplicateValues" dxfId="13" priority="14"/>
  </conditionalFormatting>
  <conditionalFormatting sqref="E2920:E2921 E2914:E2917">
    <cfRule type="duplicateValues" dxfId="12" priority="13"/>
  </conditionalFormatting>
  <conditionalFormatting sqref="E2923">
    <cfRule type="duplicateValues" dxfId="11" priority="12"/>
  </conditionalFormatting>
  <conditionalFormatting sqref="E2924:E2925">
    <cfRule type="duplicateValues" dxfId="10" priority="11"/>
  </conditionalFormatting>
  <conditionalFormatting sqref="E2926:E2934">
    <cfRule type="duplicateValues" dxfId="9" priority="10"/>
  </conditionalFormatting>
  <conditionalFormatting sqref="E2960 E2958 E2952 E2954:E2956 E2947:E2950">
    <cfRule type="duplicateValues" dxfId="8" priority="9"/>
  </conditionalFormatting>
  <conditionalFormatting sqref="E2961:E2962">
    <cfRule type="duplicateValues" dxfId="7" priority="8"/>
  </conditionalFormatting>
  <conditionalFormatting sqref="E2966:E2971 E2963:E2964">
    <cfRule type="duplicateValues" dxfId="6" priority="7"/>
  </conditionalFormatting>
  <conditionalFormatting sqref="E3100:E3101 E3093:E3097">
    <cfRule type="duplicateValues" dxfId="5" priority="6"/>
  </conditionalFormatting>
  <conditionalFormatting sqref="E3102">
    <cfRule type="duplicateValues" dxfId="4" priority="5"/>
  </conditionalFormatting>
  <conditionalFormatting sqref="E3103:E3107">
    <cfRule type="duplicateValues" dxfId="3" priority="4"/>
  </conditionalFormatting>
  <conditionalFormatting sqref="E3108:E3109">
    <cfRule type="duplicateValues" dxfId="2" priority="3"/>
  </conditionalFormatting>
  <conditionalFormatting sqref="E3110:E3111">
    <cfRule type="duplicateValues" dxfId="1" priority="2"/>
  </conditionalFormatting>
  <conditionalFormatting sqref="E3134 E3112:E313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สถานประกอบการ GI_ 2562-2565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NSO20</cp:lastModifiedBy>
  <dcterms:created xsi:type="dcterms:W3CDTF">2023-03-09T03:51:54Z</dcterms:created>
  <dcterms:modified xsi:type="dcterms:W3CDTF">2026-01-13T04:46:38Z</dcterms:modified>
</cp:coreProperties>
</file>