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70D93A8-7318-4E1D-A378-E51C9016BDD1}" xr6:coauthVersionLast="47" xr6:coauthVersionMax="47" xr10:uidLastSave="{00000000-0000-0000-0000-000000000000}"/>
  <bookViews>
    <workbookView xWindow="-109" yWindow="-109" windowWidth="26301" windowHeight="14169" xr2:uid="{574D4557-BC87-42F2-90D9-993F936A8CCE}"/>
  </bookViews>
  <sheets>
    <sheet name="สถานประกอบการ GI_ 2562-2565" sheetId="1" r:id="rId1"/>
  </sheets>
  <definedNames>
    <definedName name="_xlnm._FilterDatabase" localSheetId="0" hidden="1">'สถานประกอบการ GI_ 2562-2565'!#REF!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<sst xmlns="http://schemas.openxmlformats.org/spreadsheetml/2006/main" count="8354" uniqueCount="6628">
  <si>
    <t>ลำดับที่</t>
  </si>
  <si>
    <t>รายชื่อสถานประกอบการ</t>
  </si>
  <si>
    <t>ระดับ</t>
  </si>
  <si>
    <t>ปีงบประมาณ</t>
  </si>
  <si>
    <t>เลขทะเบียนโรงงาน / เลขประทานบัตร / เลขประจำตัวผู้เสียภาษี</t>
  </si>
  <si>
    <t>เลขที่การรับรอง</t>
  </si>
  <si>
    <t xml:space="preserve">วันที่รับรอง </t>
  </si>
  <si>
    <t>วันที่หมดอายุ</t>
  </si>
  <si>
    <t>บริษัท เว่ย ฮาวโมลด์ จำกัด</t>
  </si>
  <si>
    <t>1</t>
  </si>
  <si>
    <t>จ3-52(4)-28/60ชบ</t>
  </si>
  <si>
    <t>1-17195</t>
  </si>
  <si>
    <t>/2562</t>
  </si>
  <si>
    <t>บริษัท ทีเอฟยู ลาเท็กซ์ จำกัด</t>
  </si>
  <si>
    <t>จ3-52(4)-10/60ชบ</t>
  </si>
  <si>
    <t>1-17196</t>
  </si>
  <si>
    <t>บริษัท ผลิตภัณฑ์คอนกรีตชลบุรี จำกัด (มหาชน)</t>
  </si>
  <si>
    <t>จ3-58(1)-147/59ชบ</t>
  </si>
  <si>
    <t>1-17204</t>
  </si>
  <si>
    <t>จ3-58(1)-146/59ชบ</t>
  </si>
  <si>
    <t>1-17205</t>
  </si>
  <si>
    <t>บริษัท หลินซินเอ็นเตอร์ไพรส์ (ประเทศไทย) จำกัด</t>
  </si>
  <si>
    <t>จ3-52(4)-30/60ชบ</t>
  </si>
  <si>
    <t>1-17206</t>
  </si>
  <si>
    <t>บริษัท ทีดับเบิ้ลยู แพ็คเกจจิ้ง จำกัด</t>
  </si>
  <si>
    <t>จ3-39-42/48ชบ</t>
  </si>
  <si>
    <t>1-17207</t>
  </si>
  <si>
    <t>บริษัท บียอนด์ แพ็คเกจจิ้ง จำกัด</t>
  </si>
  <si>
    <t>จ3-53(4)-22/59ชบ</t>
  </si>
  <si>
    <t>1-17208</t>
  </si>
  <si>
    <t>บริษัท คิงส์ เอ็นเนอร์จี แอนด์ เวซท์ โซลูชั่น จำกัด</t>
  </si>
  <si>
    <t>จ3-53(5)-44/59ชบ</t>
  </si>
  <si>
    <t>1-17209</t>
  </si>
  <si>
    <t>บริษัท ซินเนอร์จี เฮลท์ (ประเทศไทย) จำกัด</t>
  </si>
  <si>
    <t>น.2(10)-1/2542-นอน.</t>
  </si>
  <si>
    <t>1-17359</t>
  </si>
  <si>
    <t>บริษัท ทากามัตซึ เอ็น พี เอ็ม (ประเทศไทย) จำกัด</t>
  </si>
  <si>
    <t>20200040525620</t>
  </si>
  <si>
    <t>1-17565</t>
  </si>
  <si>
    <t>บริษัท เอ็น พี เอ็ม อัลลิแอนซ์ คาสติ้ง จำกัด</t>
  </si>
  <si>
    <t>3-59-20/53ชบ</t>
  </si>
  <si>
    <t>1-17566</t>
  </si>
  <si>
    <t>บริษัท ไดโดะ สตีล (ประเทศไทย) จำกัด</t>
  </si>
  <si>
    <t>น.64(2)-1/2558-ญปห.</t>
  </si>
  <si>
    <t>1-17625</t>
  </si>
  <si>
    <t>บริษัท พีซีซีเอ แล็บบอราเทอรี่ จำกัด</t>
  </si>
  <si>
    <t>จ3-47(3)-2/58ชบ</t>
  </si>
  <si>
    <t>2-7194</t>
  </si>
  <si>
    <t>บริษัท ตั้งเซียะปิงโลหะกิจ จำกัด</t>
  </si>
  <si>
    <t>3-66-12/58ชบ</t>
  </si>
  <si>
    <t>2-7196</t>
  </si>
  <si>
    <t>บริษัท สหเครน เวอร์วิส จำกัด</t>
  </si>
  <si>
    <t>0215554004596</t>
  </si>
  <si>
    <t>2-7212</t>
  </si>
  <si>
    <t>บริษัท ฮิวเทค (เอเชีย) จำกัด</t>
  </si>
  <si>
    <t>จ3-40(1)-2/43ชบ</t>
  </si>
  <si>
    <t>2-7216</t>
  </si>
  <si>
    <t>บริษัท บี.เอ.ซี.เทค จำกัด</t>
  </si>
  <si>
    <t>จ3-64(13)-59/59ชบ</t>
  </si>
  <si>
    <t>2-7217</t>
  </si>
  <si>
    <t>บริษัท เอ๊กซ์เท็นซีฟว์ รีเสิร์ช โพลีเมอร์ส จำกัด</t>
  </si>
  <si>
    <t>จ3-52(2)-1/45ชบ</t>
  </si>
  <si>
    <t>2-7218</t>
  </si>
  <si>
    <t>บริษัท เอส.วาย.เค.แฟคตอรี่ แอนด์ โปรดักส์ จำกัด</t>
  </si>
  <si>
    <t>จ3-77(2)-46/54ชบ</t>
  </si>
  <si>
    <t>2-7240</t>
  </si>
  <si>
    <t>บริษัท สามเจริญพาเลต จำกัด</t>
  </si>
  <si>
    <t>จ3-36(1)-44/49ชบ</t>
  </si>
  <si>
    <t>2-7241</t>
  </si>
  <si>
    <t>บริษัท เอสเลนไทย จำกัด</t>
  </si>
  <si>
    <t>น.53(4)-1/2537-ญนฉ.</t>
  </si>
  <si>
    <t>2-7265</t>
  </si>
  <si>
    <t>บริษัท โซโนโค (ประเทศไทย) จำกัด</t>
  </si>
  <si>
    <t>3-40(2)-2/57ชบ</t>
  </si>
  <si>
    <t>2-7339</t>
  </si>
  <si>
    <t>บริษัท อีอาร์พี คอมปาวด์ จำกัด</t>
  </si>
  <si>
    <t>3-52(2)-5/56ชบ</t>
  </si>
  <si>
    <t>2-7354</t>
  </si>
  <si>
    <t>บริษัท โค้วชั่งเอี๊ยะอุตสาหกรรมแป้งมันและสาคู จำกัด</t>
  </si>
  <si>
    <t>3-9(2)-2/19ชบ</t>
  </si>
  <si>
    <t>2-7355</t>
  </si>
  <si>
    <t>2-7460</t>
  </si>
  <si>
    <t>บริษัท คิชิโมโต อินดัสตรี (ประเทศไทย) จำกัด</t>
  </si>
  <si>
    <t>จ3-64(13)-22/51ชบ</t>
  </si>
  <si>
    <t>2-7462</t>
  </si>
  <si>
    <t>บริษัท วาลเมท จำกัด</t>
  </si>
  <si>
    <t>น.68-3/2540-นนฉ.</t>
  </si>
  <si>
    <t>2-7463</t>
  </si>
  <si>
    <t>2-7464</t>
  </si>
  <si>
    <t>บริษัท ตั้งเซียะปิง โลหะกิจ จำกัด</t>
  </si>
  <si>
    <t>2-7465</t>
  </si>
  <si>
    <t>บริษัท แวนเทค เอ็ม.เอฟ จำกัด</t>
  </si>
  <si>
    <t>จ3-70-13/61ชบ</t>
  </si>
  <si>
    <t>2-7519</t>
  </si>
  <si>
    <t>บริษัท น้ำตาลนิวกว้างสุ้นหลี จำกัด</t>
  </si>
  <si>
    <t>3-11(3)-3/13ชบ</t>
  </si>
  <si>
    <t>2-7557</t>
  </si>
  <si>
    <t>บริษัท เอ็นเนอร์ยี่ เพอร์เฟค จำกัด</t>
  </si>
  <si>
    <t>จ3-50(3)-3/50ชบ</t>
  </si>
  <si>
    <t>2-7558</t>
  </si>
  <si>
    <t xml:space="preserve">บริษัท เด็คส์เตอร์ อินดัสทรี จำกัด </t>
  </si>
  <si>
    <t>จ3-62-2/45ชบ</t>
  </si>
  <si>
    <t>2-7559</t>
  </si>
  <si>
    <t xml:space="preserve">บริษัท เอส แอนด์ เจ อินเตอร์เนชั่นแนล เอนเตอร์ไพรส์ จำกัด (มหาชน) </t>
  </si>
  <si>
    <t>น.47(3)-1/2554-นปท.</t>
  </si>
  <si>
    <t>2-7560</t>
  </si>
  <si>
    <t>บริษัท ไฮมิก จำกัด</t>
  </si>
  <si>
    <t>น.53(5)-6/2550-ญอน.</t>
  </si>
  <si>
    <t>2-7563</t>
  </si>
  <si>
    <t xml:space="preserve">บริษัท น้ำปลาพิไชย จำกัด </t>
  </si>
  <si>
    <t>3-13(2)-2/21ชบ</t>
  </si>
  <si>
    <t>2-7565</t>
  </si>
  <si>
    <t>บริษัท กันกุล โซล่าร์ พาวเวอร์ 2 จำกัด</t>
  </si>
  <si>
    <t>0105556137900</t>
  </si>
  <si>
    <t>2-7606</t>
  </si>
  <si>
    <t>บริษัท เอ.เจ.พลาสท์ จำกัด (มหาชน)</t>
  </si>
  <si>
    <t>0107537001285</t>
  </si>
  <si>
    <t>2-7657</t>
  </si>
  <si>
    <t>บริษัท คิงส์ แพ็ค อินดัสเตรียล จำกัด</t>
  </si>
  <si>
    <t>3-53(4)-1/45ชบ</t>
  </si>
  <si>
    <t>2-7665</t>
  </si>
  <si>
    <t>บริษัท พี เอส ซี สตาร์ช โปรดักส์ จำกัด (มหาชน)</t>
  </si>
  <si>
    <t>3-11(6)-1/45ชบ</t>
  </si>
  <si>
    <t>2-7737</t>
  </si>
  <si>
    <t>บริษัท ซัน-เอ็น (ไทยแลนด์) จำกัด</t>
  </si>
  <si>
    <t>น.77(2)-7/2553-นอน.</t>
  </si>
  <si>
    <t>2-7746</t>
  </si>
  <si>
    <t>บริษัท พี.เอส.ซี.สตาร์ช โปรดักส์ จำกัด (มหาชน)</t>
  </si>
  <si>
    <t>3-17-1/51ชบ</t>
  </si>
  <si>
    <t>2-7765</t>
  </si>
  <si>
    <t>บริษัท เอสเอ็ม-ไซโคล (ไทยแลนด์) จำกัด</t>
  </si>
  <si>
    <t>น.71-1/2548-ญอน.</t>
  </si>
  <si>
    <t>2-7769</t>
  </si>
  <si>
    <t>บริษัท บี.ที.โอโต้พาร์ต จำกัด</t>
  </si>
  <si>
    <t>3-77(2)-1/34ชบ</t>
  </si>
  <si>
    <t>2-7810</t>
  </si>
  <si>
    <t>3-77(2)-1/39ชบ</t>
  </si>
  <si>
    <t>2-7811</t>
  </si>
  <si>
    <t>บริษัท ลิลลี่ โทเบก้า จำกัด</t>
  </si>
  <si>
    <t>น.9(4)-1/2555-นอน.</t>
  </si>
  <si>
    <t>2-7933</t>
  </si>
  <si>
    <t>บริษัท จัสมิน เอ็นไวรอนเม้นท์ จำกัด</t>
  </si>
  <si>
    <t>3-106-51/51ชบ</t>
  </si>
  <si>
    <t>2-7934</t>
  </si>
  <si>
    <t>บริษัท ยูนิเวอร์แซล วอเตอร์ เคมิคอล แอนด์ โซลูชั่นส์ จำกัด</t>
  </si>
  <si>
    <t>0105556090709</t>
  </si>
  <si>
    <t>2-7954</t>
  </si>
  <si>
    <t>บริษัท ยูนิเวอร์แซล โปรเซส เคมิคอล แอนด์ อีควิปเม้นต์ เซอร์วิส จำกัด</t>
  </si>
  <si>
    <t>0105556090695</t>
  </si>
  <si>
    <t>2-7955</t>
  </si>
  <si>
    <t>เปาเหล่ากง</t>
  </si>
  <si>
    <t>ทะเบียนเลขที่ 1209600109962</t>
  </si>
  <si>
    <t>2-7997</t>
  </si>
  <si>
    <t>วิสาหกิจชุมชนกลุ่มแม่บ้านเกษตรกรสิบเอ็ดร่วมใจ</t>
  </si>
  <si>
    <t>รหัสทะเบียน 3-20-11-01/1-0007</t>
  </si>
  <si>
    <t>2-7999</t>
  </si>
  <si>
    <t>บริษัท คอร์ดสแตรป (ประเทศไทย) จำกัด</t>
  </si>
  <si>
    <t>0105556160037</t>
  </si>
  <si>
    <t>2-8063</t>
  </si>
  <si>
    <t>บริษัท แคร์เท็กซ์ เอเซีย จำกัด</t>
  </si>
  <si>
    <t>น.53(4)-3/2545-ญนฉ.</t>
  </si>
  <si>
    <t>2-8066</t>
  </si>
  <si>
    <t>บริษัท ยุโรดรัม (ประเทศไทย) จำกัด</t>
  </si>
  <si>
    <t>จ3-53(1)-45/51ชบ</t>
  </si>
  <si>
    <t>2-8069</t>
  </si>
  <si>
    <t>บริษัท ซีเค รีเจน ซิสเต็มส์ จำกัด</t>
  </si>
  <si>
    <t>3-106-2/46ชบ</t>
  </si>
  <si>
    <t>2-8070</t>
  </si>
  <si>
    <t>2-8149</t>
  </si>
  <si>
    <t>บริษัท คิงส์แบ็ก จำกัด</t>
  </si>
  <si>
    <t>3-53(4)-18/49ชบ</t>
  </si>
  <si>
    <t>2-8153</t>
  </si>
  <si>
    <t>บริษัท ไทย อุย ไซเคน จำกัด</t>
  </si>
  <si>
    <t>น.64(2)-1/2547-นอน.</t>
  </si>
  <si>
    <t>2-8174</t>
  </si>
  <si>
    <t>บริษัท แอร์ ลิควิด (ประเทศไทย) จำกัด</t>
  </si>
  <si>
    <t>น.89-1/2553-นนฉ.</t>
  </si>
  <si>
    <t>3-7328</t>
  </si>
  <si>
    <t>บริษัท ฮันวา สตีล เซอร์วิส (ประเทศไทย) จำกัด</t>
  </si>
  <si>
    <t>น.64(12)-2/2547-นอน.</t>
  </si>
  <si>
    <t>3-7333</t>
  </si>
  <si>
    <t>บริษัท อิวาตะ โบลท์ (ประเทศไทย) จำกัด</t>
  </si>
  <si>
    <t>น.64(3)-2/2556-นอน. </t>
  </si>
  <si>
    <t>3-7334</t>
  </si>
  <si>
    <t>บริษัท ยูไนเต็ดคอยด์เซ็นเตอร์ จำกัด</t>
  </si>
  <si>
    <t>น.64(2)-1/2540-ญอน.</t>
  </si>
  <si>
    <t>3-7335</t>
  </si>
  <si>
    <t>บริษัท เอสซีลอร์ ออพติคอล แลบอราทอรี (ประเทศไทย) จำกัด</t>
  </si>
  <si>
    <t>น.82-1/2550-ญอน.</t>
  </si>
  <si>
    <t>3-7336</t>
  </si>
  <si>
    <t>บริษัท โมริโรคุ เทคโนโลยี (ประเทศไทย) จำกัด</t>
  </si>
  <si>
    <t>น.77(2)-4/2554-นปท.</t>
  </si>
  <si>
    <t>3-7340</t>
  </si>
  <si>
    <t>บริษัท เท็กซ์ไทล์เพรสทีจ จำกัด (มหาชน)</t>
  </si>
  <si>
    <t>3-53(1)-1/34ชบ</t>
  </si>
  <si>
    <t>3-7355</t>
  </si>
  <si>
    <t>บริษัท น้ำมันอพอลโล (ไทย) จำกัด</t>
  </si>
  <si>
    <t>น.50(4)-1/2546-ญอน.</t>
  </si>
  <si>
    <t>3-7364</t>
  </si>
  <si>
    <t>บริษัท ซูมิโตโม เอสเอชไอ เอฟดับบลิว เซอร์วิส (ไทยแลนด์) จำกัด</t>
  </si>
  <si>
    <t>จ3-104-3/60ชบ</t>
  </si>
  <si>
    <t>3-7366</t>
  </si>
  <si>
    <t>บริษัท ไทยโตเคน เทอร์โม จำกัด</t>
  </si>
  <si>
    <t>น.100(6)-1/2549-นอน.</t>
  </si>
  <si>
    <t>3-7378</t>
  </si>
  <si>
    <t>น.100(6)-1/2538-ญอน.</t>
  </si>
  <si>
    <t>3-7379</t>
  </si>
  <si>
    <t>บริษัท เกาสุ แพคกิ้ง (ศรีราชา) อินดัสตรี้ จำกัด</t>
  </si>
  <si>
    <t>3-53(6)-2/47ชบ</t>
  </si>
  <si>
    <t>3-7380</t>
  </si>
  <si>
    <t>บริษัท บริดจสโตน เทคนิคไฟเบอร์ จำกัด</t>
  </si>
  <si>
    <t>จ3-86-3/34ชบ</t>
  </si>
  <si>
    <t>3-7381</t>
  </si>
  <si>
    <t>บริษัท ไทย อาซาฮี คาเซว์ สแปนเด็กซ์ จำกัด</t>
  </si>
  <si>
    <t>3-44-2/47ชบ</t>
  </si>
  <si>
    <t>3-7382</t>
  </si>
  <si>
    <t>บริษัท อิชิ อลูมิเนียม (ประเทศไทย) จำกัด</t>
  </si>
  <si>
    <t>จ3-60-6/60ชบ</t>
  </si>
  <si>
    <t>3-7383</t>
  </si>
  <si>
    <t>บริษัท อินเตอร์เฟซฟลอร์ (ประเทศไทย) จำกัด</t>
  </si>
  <si>
    <t>น.31-1/2538-ญอน.</t>
  </si>
  <si>
    <t>3-7389</t>
  </si>
  <si>
    <t>บริษัท โตโยด้า โกเซ (ประเทศไทย) จำกัด</t>
  </si>
  <si>
    <t>น.77(2)-3/2545-นอน. </t>
  </si>
  <si>
    <t>3-7393</t>
  </si>
  <si>
    <t>บริษัท ไทยซัมมิท พีเคเค บางปะกง จำกัด</t>
  </si>
  <si>
    <t>น.77(2)-23/2540-ญอน.</t>
  </si>
  <si>
    <t>3-7398</t>
  </si>
  <si>
    <t>น.89-3/2553-นนฉ.</t>
  </si>
  <si>
    <t>3-7399</t>
  </si>
  <si>
    <t>บริษัท ซัมอิล โฟม (ไทยแลนด์) จำกัด</t>
  </si>
  <si>
    <t>3-53(6)-3/57ชบ</t>
  </si>
  <si>
    <t>3-7400</t>
  </si>
  <si>
    <t>บริษัท สุวลี จำกัด</t>
  </si>
  <si>
    <t>เลขประทานบัตร 21353/15599</t>
  </si>
  <si>
    <t>3-7419</t>
  </si>
  <si>
    <t>บริษัท โรงโม่หินทวีสิน จำกัด</t>
  </si>
  <si>
    <t>3-3(1)-1/32ชบ</t>
  </si>
  <si>
    <t>3-7445</t>
  </si>
  <si>
    <t>3-3(1)-2/24ชบ</t>
  </si>
  <si>
    <t>3-7446</t>
  </si>
  <si>
    <t>บริษัท ธารรัก จำกัด</t>
  </si>
  <si>
    <t>3-3(1)-1/35ชบ</t>
  </si>
  <si>
    <t>3-7447</t>
  </si>
  <si>
    <t>ห้างหุ้นส่วนจำกัด สินทรัพย์คีรี</t>
  </si>
  <si>
    <t>3-3(1)-2/35ชบ</t>
  </si>
  <si>
    <t>3-7448</t>
  </si>
  <si>
    <t>ห้างหุ้นส่วนจำกัด เทพศิลาอุตสาหกรรม</t>
  </si>
  <si>
    <t>ธ3-3(1)-5/42ชบ</t>
  </si>
  <si>
    <t>3-7449</t>
  </si>
  <si>
    <t>บริษัท คาลโซนิค คันเซ (ประเทศไทย) จำกัด</t>
  </si>
  <si>
    <t>น.77(2)-5/2547-นอน.</t>
  </si>
  <si>
    <t>3-7473</t>
  </si>
  <si>
    <t>บริษัท โซนี่ เทคโนโลยี (ประเทศไทย) จำกัด</t>
  </si>
  <si>
    <t>น.72-1/2541-ญอน.</t>
  </si>
  <si>
    <t>3-7484</t>
  </si>
  <si>
    <t>บริษัท ไอจิ ฟอร์จ (ไทยแลนด์) จำกัด</t>
  </si>
  <si>
    <t>น.77(2)-3/2551-นปฉ. </t>
  </si>
  <si>
    <t>3-7499</t>
  </si>
  <si>
    <t>บริษัท เทคโนพลาสอุตสาหกรรม (ประเทศไทย) จำกัด</t>
  </si>
  <si>
    <t>น.53(1)-2/2547-ญอน. </t>
  </si>
  <si>
    <t>3-7509</t>
  </si>
  <si>
    <t>บริษัท แอลซีบี คอร์ปอเรชั่น จำกัด</t>
  </si>
  <si>
    <t>จ3-63(1)-6/49ชบ</t>
  </si>
  <si>
    <t>3-7513</t>
  </si>
  <si>
    <t>บริษัท โรโตเมทริกส์ (เอสอี เอเซีย) จำกัด</t>
  </si>
  <si>
    <t>น.97-1/2553-นอน.</t>
  </si>
  <si>
    <t>3-7518</t>
  </si>
  <si>
    <t>บริษัท เทคโนเมจิ รับเบอร์ (ไทยแลนด์) จำกัด</t>
  </si>
  <si>
    <t>น.77(2)-4/2547-นอน.</t>
  </si>
  <si>
    <t>3-7520</t>
  </si>
  <si>
    <t>บริษัท โตโยต้า โบโชคุ สยาม เมทัล จำกัด</t>
  </si>
  <si>
    <t>น.77(2)-3/2546-ญอน.</t>
  </si>
  <si>
    <t>3-7521</t>
  </si>
  <si>
    <t>บริษัท ยูชิโร (ประเทศไทย) จำกัด</t>
  </si>
  <si>
    <t>น.48(12)-1/2547-นอน.</t>
  </si>
  <si>
    <t>3-7522</t>
  </si>
  <si>
    <t>บริษัท โตโยไฟน์ (ไทยแลนด์) จำกัด</t>
  </si>
  <si>
    <t>น.64(6)-1/2556-ญอน.</t>
  </si>
  <si>
    <t>3-7523</t>
  </si>
  <si>
    <t>บริษัท ไทยคิคูวา อินดัสทรีส์ จำกัด</t>
  </si>
  <si>
    <t>น.60-3/2537-ญอน.</t>
  </si>
  <si>
    <t>3-7527</t>
  </si>
  <si>
    <t>บริษัท เฉาเซิ่ง ลาเท็กซ์ จำกัด</t>
  </si>
  <si>
    <t>จ3-52(4)-13/61ชบ</t>
  </si>
  <si>
    <t>3-7528</t>
  </si>
  <si>
    <t>บริษัท เฟิสท์ ฉื่อ จิ้น ฮั้ว จำกัด</t>
  </si>
  <si>
    <t>3-64(10)-1/45ชบ</t>
  </si>
  <si>
    <t>3-7529</t>
  </si>
  <si>
    <t>บริษัท มิตซูบิชิ มอเตอร์ส (ประเทศไทย) จำกัด</t>
  </si>
  <si>
    <t>จ3-95(1)-115/57ชบ</t>
  </si>
  <si>
    <t>3-7530</t>
  </si>
  <si>
    <t>น.77(1)-2/2535-ญนฉ.</t>
  </si>
  <si>
    <t>3-7531</t>
  </si>
  <si>
    <t>น.77(1)-1/2553-นนฉ.</t>
  </si>
  <si>
    <t>3-7532</t>
  </si>
  <si>
    <t>น.77(1)-2/2557-นนฉ.</t>
  </si>
  <si>
    <t>3-7533</t>
  </si>
  <si>
    <t>บริษัท เอ็มเอ็มทีเอช เอ็นจิ้น จำกัด</t>
  </si>
  <si>
    <t>น.77(2)-1/2554-นนฉ.</t>
  </si>
  <si>
    <t>3-7534</t>
  </si>
  <si>
    <t>น.65-2/2550-ญนฉ.</t>
  </si>
  <si>
    <t>3-7535</t>
  </si>
  <si>
    <t>น.77(2)-2/2553-นนฉ.</t>
  </si>
  <si>
    <t>3-7536</t>
  </si>
  <si>
    <t>บริษัท ซัมมิท แอดวานซ์ แมททีเรียล จำกัด</t>
  </si>
  <si>
    <t>น.64(2)-2/2535-ญนฉ.</t>
  </si>
  <si>
    <t>3-7554</t>
  </si>
  <si>
    <t>บริษัท อินทรี อีโคไซเคิล จำกัด</t>
  </si>
  <si>
    <t>น.106-1/2556-ญหช.</t>
  </si>
  <si>
    <t>3-7575</t>
  </si>
  <si>
    <t>บริษัท มิตซูบิชิ เอลเลเวเตอร์ เอเชีย จำกัด</t>
  </si>
  <si>
    <t>น.70-2/2535-ญอน.</t>
  </si>
  <si>
    <t>3-7612</t>
  </si>
  <si>
    <t>บริษัท ไทยซัมมิท แหลมฉบัง โอโตพาร์ท จำกัด</t>
  </si>
  <si>
    <t>น.77(2)-3/2537-ญนฉ.</t>
  </si>
  <si>
    <t>3-7616</t>
  </si>
  <si>
    <t>บริษัท บอยด์ เทคโนโลยี (ประเทศไทย) จำกัด</t>
  </si>
  <si>
    <t>น.69-1/2556-ญอน.</t>
  </si>
  <si>
    <t>3-7617</t>
  </si>
  <si>
    <t>บริษัท ไทยอีสเทิร์น ไบโอ พาวเวอร์ จำกัด</t>
  </si>
  <si>
    <t>จ3-89-18/57ชบ</t>
  </si>
  <si>
    <t>3-7620</t>
  </si>
  <si>
    <t>บริษัท ฟูจิเนะอินดัสทรี (ไทยแลนด์) จำกัด</t>
  </si>
  <si>
    <t>0205560029571</t>
  </si>
  <si>
    <t>3-7627</t>
  </si>
  <si>
    <t>บริษัท ซีบีซี เอบี พรีซิชั่น (ประเทศไทย) จำกัด</t>
  </si>
  <si>
    <t>จ3-67(7)-9/60ชบ</t>
  </si>
  <si>
    <t>3-7631</t>
  </si>
  <si>
    <t>จ3-73-10/60ชบ</t>
  </si>
  <si>
    <t>3-7632</t>
  </si>
  <si>
    <t>บริษัท อุตสาหกรรมไทยปรีดา จำกัด</t>
  </si>
  <si>
    <t>3-13(2)-3/15ชบ</t>
  </si>
  <si>
    <t>3-7633</t>
  </si>
  <si>
    <t>บริษัท เฉลิมชัยอุตสาหกรรม จำกัด</t>
  </si>
  <si>
    <t>3-105-140/47ชบ</t>
  </si>
  <si>
    <t>3-7634</t>
  </si>
  <si>
    <t>บริษัท จี.เอส.อิเล็คเทค (ประเทศไทย) จำกัด</t>
  </si>
  <si>
    <t>น.77(2)-6/2556-นอน.</t>
  </si>
  <si>
    <t>3-7635</t>
  </si>
  <si>
    <t>บริษัท มี้ด จอห์นสัน นิวทริชัน (ประเทศไทย) จำกัด</t>
  </si>
  <si>
    <t>น.5(3)-1/2544-ญอน.</t>
  </si>
  <si>
    <t>3-7648</t>
  </si>
  <si>
    <t>บริษัท เซกิซุย จูชิ (ประเทศไทย) จำกัด</t>
  </si>
  <si>
    <t>น.53(5)-3/2548-นอน.</t>
  </si>
  <si>
    <t>3-7662</t>
  </si>
  <si>
    <t>บริษัท มาบูชิ (ไทยแลนด์) จำกัด</t>
  </si>
  <si>
    <t>น.64(1)-2/2546-ญอน.</t>
  </si>
  <si>
    <t>3-7663</t>
  </si>
  <si>
    <t>บริษัท สยามมาบูชิ จำกัด</t>
  </si>
  <si>
    <t>น.91(2)-1/2557-นอน.</t>
  </si>
  <si>
    <t>3-7664</t>
  </si>
  <si>
    <t>บริษัท บันโด เดนเซน (ประเทศไทย) จำกัด</t>
  </si>
  <si>
    <t>น.74(2)-1/2552-ญอน.</t>
  </si>
  <si>
    <t>3-7665</t>
  </si>
  <si>
    <t>บริษัท ไทย นิปปอน เซอิกิ จำกัด โรงงาน 1</t>
  </si>
  <si>
    <t>น.77(2)-7/2540-ญอน.</t>
  </si>
  <si>
    <t>3-7666</t>
  </si>
  <si>
    <t>บริษัท ไทย นิปปอน เซอิกิ จำกัด โรงงาน 2</t>
  </si>
  <si>
    <t>น.77(2)-4/2548-นอน.</t>
  </si>
  <si>
    <t>3-7667</t>
  </si>
  <si>
    <t>บริษัท เอ็กเซดดี้ ฟริคชั่น แมททีเรียล จำกัด</t>
  </si>
  <si>
    <t>น.77(2)-16/2543-ญอน.</t>
  </si>
  <si>
    <t>3-7668</t>
  </si>
  <si>
    <t>บริษัท เอ็นเอสเอสบี คอยล์ เซ็นเตอร์ (ประเทศไทย) จำกัด</t>
  </si>
  <si>
    <t>น.64(12)-3/2547-นอน.</t>
  </si>
  <si>
    <t>3-7669</t>
  </si>
  <si>
    <t>บริษัท เคียวเซ (ไทยแลนด์) จำกัด</t>
  </si>
  <si>
    <t>น.77(2)-3/2552-นอน.</t>
  </si>
  <si>
    <t>3-7670</t>
  </si>
  <si>
    <t>บริษัท เอส แอนด์ เอส ภัทรชาติ จำกัด</t>
  </si>
  <si>
    <t>น.39-1/2557-นอน.</t>
  </si>
  <si>
    <t>3-7671</t>
  </si>
  <si>
    <t>บริษัท บางกอกคอยล์เซ็นเตอร์ จำกัด</t>
  </si>
  <si>
    <t>น.64(12)-1/2547-นอน.</t>
  </si>
  <si>
    <t>3-7672</t>
  </si>
  <si>
    <t>บริษัท โออิชิ ฟู้ด เซอร์วิส จำกัด</t>
  </si>
  <si>
    <t>3-4(3)-12/56ชบ</t>
  </si>
  <si>
    <t>3-7679</t>
  </si>
  <si>
    <t>บริษัท อาเคโบโน เบรค (ประเทศไทย) จำกัด</t>
  </si>
  <si>
    <t>น.77(2)-7/2549-นอน.</t>
  </si>
  <si>
    <t>3-7689</t>
  </si>
  <si>
    <t>บริษัท ฮีโน่ มอเตอร์ส แมนูแฟคเจอริ่ง (ประเทศไทย) จำกัด</t>
  </si>
  <si>
    <t>น.77(1)-4/2547-ญอน.</t>
  </si>
  <si>
    <t>3-7694</t>
  </si>
  <si>
    <t>บริษัท ไอเบล (ประเทศไทย) จำกัด</t>
  </si>
  <si>
    <t>3-70-12/50ชบ</t>
  </si>
  <si>
    <t>3-7705</t>
  </si>
  <si>
    <t>บริษัท รีไซเคิล เอ็นจิเนียริ่ง จำกัด</t>
  </si>
  <si>
    <t>3-101-1/43ชบ</t>
  </si>
  <si>
    <t>3-7715</t>
  </si>
  <si>
    <t>บริษัท ไทย นิชชิน โมลด์ จำกัด</t>
  </si>
  <si>
    <t>น.53(5)-7/2555-ญปค.</t>
  </si>
  <si>
    <t>3-7717</t>
  </si>
  <si>
    <t>บริษัท คิมบอล อิเล็คทรอนิคส์ (ประเทศไทย) จำกัด</t>
  </si>
  <si>
    <t>น.72-4/2543-ญนฉ.</t>
  </si>
  <si>
    <t>3-7728</t>
  </si>
  <si>
    <t>บริษัท ยามาโค พรีซิชั่น (ประเทศไทย) จำกัด</t>
  </si>
  <si>
    <t>น.53(5)-5/2550-ญอน.</t>
  </si>
  <si>
    <t>3-7761</t>
  </si>
  <si>
    <t>บริษัท ซัมมิท โชว่า แมนูแฟคเจอริ่ง จำกัด</t>
  </si>
  <si>
    <t>น.77(2)-9/2537-ญนฉ.</t>
  </si>
  <si>
    <t>3-7818</t>
  </si>
  <si>
    <t xml:space="preserve">บริษัท เท็กซ์ไทล์เพรสทีจ จำกัด (มหาชน) </t>
  </si>
  <si>
    <t>จ3-77(2)-7/56ชบ</t>
  </si>
  <si>
    <t>3-7821</t>
  </si>
  <si>
    <t xml:space="preserve">บริษัท ฟูโซล่าร์ จำกัด </t>
  </si>
  <si>
    <t>จ3-72-28/55ชบ</t>
  </si>
  <si>
    <t>3-7822</t>
  </si>
  <si>
    <t>บริษัท ซุปเปอร์ฟาสท์ เทคโนโลยี (ประเทศไทย) จำกัด</t>
  </si>
  <si>
    <t>จ3-41(2)-32/49ชบ</t>
  </si>
  <si>
    <t>3-7823</t>
  </si>
  <si>
    <t>บริษัท คูโบต้า พรีซิชั่น แมชชีนเนอรี่ (ประเทศไทย) จำกัด</t>
  </si>
  <si>
    <t>น.70-7/2555-ญปค.</t>
  </si>
  <si>
    <t>3-7824</t>
  </si>
  <si>
    <t>บริษัท พี.เจ.ชลบุรีพาราวู้ด จำกัด</t>
  </si>
  <si>
    <t>3-34(1)-1/46ชบ</t>
  </si>
  <si>
    <t>3-7825</t>
  </si>
  <si>
    <t>บริษัท ยามาฮัทสึ (ประเทศไทย) จำกัด</t>
  </si>
  <si>
    <t>3-47(1)-5/52ชบ</t>
  </si>
  <si>
    <t>3-7826</t>
  </si>
  <si>
    <t>บริษัท รชต รุ่งเรือง รีไซเคิล แอนด์ คอนสตรัคชั่น จำกัด</t>
  </si>
  <si>
    <t>จ3-53(5)-1/56ชบ</t>
  </si>
  <si>
    <t>3-7827</t>
  </si>
  <si>
    <t>บริษัท ต้ายี่ห์ เคนมอส ออโต้พาร์ท (ประเทศไทย) จำกัด</t>
  </si>
  <si>
    <t>น.77(2)-22/2556-ญหช.</t>
  </si>
  <si>
    <t>3-7828</t>
  </si>
  <si>
    <t>บริษัท กลุ่มสยามบรรจุภัณฑ์ จำกัด</t>
  </si>
  <si>
    <t>3-39-1/40ชบ</t>
  </si>
  <si>
    <t>3-7829</t>
  </si>
  <si>
    <t>บริษัท ไอซิน ทาคาโอก้า ฟาวน์ดริ บางปะกง จำกัด</t>
  </si>
  <si>
    <t>น.59-4/2550-ญอน.</t>
  </si>
  <si>
    <t>3-7830</t>
  </si>
  <si>
    <t>บริษัท นครหลวงคอนกรีต จำกัด (หน่วยผลิตอมตะซิตี้ 1)</t>
  </si>
  <si>
    <t>น.58(1)-1/2548-นอต.</t>
  </si>
  <si>
    <t>3-7842</t>
  </si>
  <si>
    <t>บริษัท นครหลวงคอนกรีต จำกัด (หน่วยผลิตอมตะนคร 1)</t>
  </si>
  <si>
    <t>จ3-58(1)-105/47ชบ</t>
  </si>
  <si>
    <t>3-7843</t>
  </si>
  <si>
    <t>บริษัท นครหลวงคอนกรีต จำกัด (หน่วยผลิตเหมราช)</t>
  </si>
  <si>
    <t>จ3-58(1)-78/51ชบ</t>
  </si>
  <si>
    <t>3-7845</t>
  </si>
  <si>
    <t xml:space="preserve">บริษัท ฮิไรเซมิสึ (ประเทศไทย) จำกัด </t>
  </si>
  <si>
    <t>3-53(5)-2/47ชบ</t>
  </si>
  <si>
    <t>3-7853</t>
  </si>
  <si>
    <t>3-64(9)-10/50ชบ</t>
  </si>
  <si>
    <t>3-7854</t>
  </si>
  <si>
    <t>จ3-53(5)-1/39ชบ</t>
  </si>
  <si>
    <t>3-7855</t>
  </si>
  <si>
    <t>บริษัท ไทยสเปเชี่ยลแก๊ส จำกัด</t>
  </si>
  <si>
    <t>น.91(2)-1/2549-นอน.</t>
  </si>
  <si>
    <t>3-7859</t>
  </si>
  <si>
    <t>บริษัท เจซี มารีน เซอร์วิส จำกัด</t>
  </si>
  <si>
    <t>จ3-2(5)-8/53ชบ</t>
  </si>
  <si>
    <t>3-7892</t>
  </si>
  <si>
    <t>บริษัท เอเซีย พรีซิชั่น จำกัด (มหาชน)</t>
  </si>
  <si>
    <t>น.64(13)-1/2546-นอน.</t>
  </si>
  <si>
    <t>3-7893</t>
  </si>
  <si>
    <t>จ3-2(5)-9/53ชบ</t>
  </si>
  <si>
    <t>3-7894</t>
  </si>
  <si>
    <t>บริษัท นิปปอนเพนต์ (ประเทศไทย) จำกัด</t>
  </si>
  <si>
    <t>น.45(1)-2/2549-นอน.</t>
  </si>
  <si>
    <t>3-7896</t>
  </si>
  <si>
    <t>บริษัท โฟมเทค อินเตอร์เนชั่นแนล จำกัด</t>
  </si>
  <si>
    <t>น.53(5)-3/2544-ญนฉ.</t>
  </si>
  <si>
    <t>3-7935</t>
  </si>
  <si>
    <t>บริษัท ฮิตาชิ เมทัลส์ (ประเทศไทย) จำกัด</t>
  </si>
  <si>
    <t>น.65-1/2550-ญอน.</t>
  </si>
  <si>
    <t>3-7936</t>
  </si>
  <si>
    <t>บริษัท มินิกริป (ประเทศไทย) จำกัด</t>
  </si>
  <si>
    <t>3-53(4)-1/39ชบ</t>
  </si>
  <si>
    <t>3-7970</t>
  </si>
  <si>
    <t>บริษัท ไทย โอนลี่ วัน แมเนจ แอนด์ เซอร์วิส จำกัด</t>
  </si>
  <si>
    <t>3-106-10/56ชบ</t>
  </si>
  <si>
    <t>3-7973</t>
  </si>
  <si>
    <t>บริษัท แอดโคแมท (สยาม) จำกัด</t>
  </si>
  <si>
    <t>น.53(5)-1/2561-นอน.</t>
  </si>
  <si>
    <t>3-7990</t>
  </si>
  <si>
    <t>บริษัท จี เจ สตีล จำกัด (มหาชน)</t>
  </si>
  <si>
    <t>น.59-1/2541-ญหช.</t>
  </si>
  <si>
    <t>3-7993</t>
  </si>
  <si>
    <t>บริษัท ไมย์เออร์ อินดัสตรีส์ จำกัด</t>
  </si>
  <si>
    <t>น.64(2)-1/2535-ญนฉ.</t>
  </si>
  <si>
    <t>3-7994</t>
  </si>
  <si>
    <t>บริษัท คานายามา คาเซอิ (ประเทศไทย) จำกัด</t>
  </si>
  <si>
    <t>น.53(5)-3/2559-นอน.</t>
  </si>
  <si>
    <t>3-8005</t>
  </si>
  <si>
    <t>บริษัท อี.คิว.รับเบอร์ จำกัด</t>
  </si>
  <si>
    <t>3-52(3)-18/57ชบ</t>
  </si>
  <si>
    <t>3-8015</t>
  </si>
  <si>
    <t>บริษัท ไวกิ้ง ไลฟ์-เซฟวิ่ง อิควิปเม้นท์ (ประเทศไทย) จำกัด</t>
  </si>
  <si>
    <t>น.52(4)-1/2545-ญนฉ.</t>
  </si>
  <si>
    <t>3-8016</t>
  </si>
  <si>
    <t>บริษัท ไทยอีสเทิร์น อินโนเวชั่น จำกัด</t>
  </si>
  <si>
    <t>3-52(3)-14/49ชบ</t>
  </si>
  <si>
    <t>3-8018</t>
  </si>
  <si>
    <t>บริษัท อีสเทิร์น ปาล์ม ออยล์ จำกัด</t>
  </si>
  <si>
    <t>จ3-7(1)-1/37ชบ</t>
  </si>
  <si>
    <t>3-8019</t>
  </si>
  <si>
    <t>บริษัท วูเทคไทย จำกัด</t>
  </si>
  <si>
    <t>น.77(2)-2/2546-นอน.</t>
  </si>
  <si>
    <t>3-8045</t>
  </si>
  <si>
    <t>บริษัท ซังโก กิกิ (ประเทศไทย) จำกัด</t>
  </si>
  <si>
    <t>จ3-77(2)-3/46ชบ</t>
  </si>
  <si>
    <t>3-8074</t>
  </si>
  <si>
    <t xml:space="preserve">บริษัท โฟคัส แมคคานิค จำกัด </t>
  </si>
  <si>
    <t>น.50(4)-1/2553-นปท.</t>
  </si>
  <si>
    <t>3-8078</t>
  </si>
  <si>
    <t>บริษัท บีเอเอสเอฟ (ไทย) จำกัด</t>
  </si>
  <si>
    <t>น.42(1)-18/2540-ญอน.</t>
  </si>
  <si>
    <t>3-8116</t>
  </si>
  <si>
    <t>บริษัท ออโตลิฟ (ประเทศไทย) จำกัด</t>
  </si>
  <si>
    <t>น.77(2)-6/2554-ญอน.</t>
  </si>
  <si>
    <t>3-8128</t>
  </si>
  <si>
    <t>น.77(2)-8/2540-ญอน.</t>
  </si>
  <si>
    <t>3-8129</t>
  </si>
  <si>
    <t>บริษัท โออิซูมิ เอ็มเอฟจี (ไทยแลนด์) จำกัด</t>
  </si>
  <si>
    <t>น.72-3/2556-ญอน.</t>
  </si>
  <si>
    <t>3-8130</t>
  </si>
  <si>
    <t>บริษัท ยามาฮ่ามอเตอร์พาร์ทแมนูแฟคเจอริ่ง (ประเทศไทย) จำกัด</t>
  </si>
  <si>
    <t>น.65-2/2535-ญอน.</t>
  </si>
  <si>
    <t>3-8131</t>
  </si>
  <si>
    <t>บริษัท ไทร์ โมลด์ (ประเทศไทย) จำกัด</t>
  </si>
  <si>
    <t>น.41(2)-1/2547-นอน.</t>
  </si>
  <si>
    <t>3-8132</t>
  </si>
  <si>
    <t>บริษัท จิบูฮิน (ประเทศไทย) จำกัด</t>
  </si>
  <si>
    <t>น.77(2)-2/2534-ญอน.</t>
  </si>
  <si>
    <t>3-8133</t>
  </si>
  <si>
    <t>บริษัท สยามคูโบต้าคอร์ปอเรชั่น จำกัด</t>
  </si>
  <si>
    <t>น.91(1)-3/2552-นอน.</t>
  </si>
  <si>
    <t>3-8134</t>
  </si>
  <si>
    <t>บริษัท เคียวคุโย อินดัสเตรียล (ประเทศไทย) จำกัด</t>
  </si>
  <si>
    <t>น.77(2)-5/2552-นอน.</t>
  </si>
  <si>
    <t>3-8135</t>
  </si>
  <si>
    <t>บริษัท สยาม สตีล มิลล์ เซอร์วิสเซส จำกัด</t>
  </si>
  <si>
    <t>น.106-1/2547-ญหช.</t>
  </si>
  <si>
    <t>3-8137</t>
  </si>
  <si>
    <t>บริษัท ฮิโดรเม็ก คอนสตรัคชั่น อิควิปเม้นท์ (ประเทศไทย) จำกัด</t>
  </si>
  <si>
    <t>น.70-3/2557-ญอน.</t>
  </si>
  <si>
    <t>3-8142</t>
  </si>
  <si>
    <t>บริษัท เจ.ฟิลเตอร์ จำกัด</t>
  </si>
  <si>
    <t>น.65-2/2555-ญอน.</t>
  </si>
  <si>
    <t>3-8143</t>
  </si>
  <si>
    <t>บริษัท ยูนิมิต เอนจิเนียริ่ง จำกัด (มหาชน)</t>
  </si>
  <si>
    <t>3-64(1)-1/35ชบ</t>
  </si>
  <si>
    <t>3-8144</t>
  </si>
  <si>
    <t>บริษัท เฮงเค็ล (ประเทศไทย) จำกัด</t>
  </si>
  <si>
    <t>น.42(1)-4/2542-ญอน.</t>
  </si>
  <si>
    <t>3-8164</t>
  </si>
  <si>
    <t>บริษัท ทสึจิย่า (ประเทศไทย) จำกัด</t>
  </si>
  <si>
    <t>น.87(5)-1/2545-นอน.</t>
  </si>
  <si>
    <t>3-8166</t>
  </si>
  <si>
    <t>บริษัท บี.กริม เพาเวอร์ (ดับบลิวเอชเอ) 1 จำกัด</t>
  </si>
  <si>
    <t>น.88(2)-1/2555-ญหช.</t>
  </si>
  <si>
    <t>3-8201</t>
  </si>
  <si>
    <t>3-64(1)-6/51ชบ</t>
  </si>
  <si>
    <t>3-8205</t>
  </si>
  <si>
    <t>บริษัท โอโต แอดวานซ์ แมททีเรียล แมนูแฟคเจอริ่ง จำกัด</t>
  </si>
  <si>
    <t>น.77(2)-10/2539-ญนฉ.</t>
  </si>
  <si>
    <t>3-8260</t>
  </si>
  <si>
    <t>บริษัท ออโต้ อินทีเรียร์ โปรดักส์ จำกัด</t>
  </si>
  <si>
    <t>น.77(2)-16/2545-นนฉ.</t>
  </si>
  <si>
    <t>3-8261</t>
  </si>
  <si>
    <t>บริษัท ซัมมิท แหลมฉบัง โอโต ซีท แมนูแฟคเจอริ่ง จำกัด</t>
  </si>
  <si>
    <t>น.77(2)-9/2539-ญนฉ.</t>
  </si>
  <si>
    <t>3-8262</t>
  </si>
  <si>
    <t>บริษัท อีสเทิร์น พี.ยู.โฟม อินดัสตรี จำกัด</t>
  </si>
  <si>
    <t>น.77(2)-8/2539-ญนฉ.</t>
  </si>
  <si>
    <t>3-8263</t>
  </si>
  <si>
    <t>บริษัท เอบีบี จำกัด (สาขาชลบุรี)</t>
  </si>
  <si>
    <t>จ3-65-2/55ชบ</t>
  </si>
  <si>
    <t>3-8279</t>
  </si>
  <si>
    <t>บริษัท สแตนบี เอเชีย จำกัด</t>
  </si>
  <si>
    <t>น.53(7)-1/2556-นอน.</t>
  </si>
  <si>
    <t>3-8300</t>
  </si>
  <si>
    <t>บริษัท ไทย เอ็กเซล แมนนูแฟคเจอริ่ง จำกัด</t>
  </si>
  <si>
    <t>น.53(5)-1/2549-นอน.</t>
  </si>
  <si>
    <t>3-8308</t>
  </si>
  <si>
    <t>บริษัท โชคภุชงค์ จำกัด</t>
  </si>
  <si>
    <t>3-39-2/40ชบ</t>
  </si>
  <si>
    <t>3-8309</t>
  </si>
  <si>
    <t>บริษัท ไดอิจิ เพรส (ไทยแลนด์) จำกัด</t>
  </si>
  <si>
    <t>น.77(2)-18/2554-นปท.</t>
  </si>
  <si>
    <t>3-8310</t>
  </si>
  <si>
    <t>บริษัท มอลเท็น เอเซีย โพลิเมอร์ โปรดักส์ จำกัด *20230</t>
  </si>
  <si>
    <t>จ3-77(2)-6/57ชบ</t>
  </si>
  <si>
    <t>3-8327</t>
  </si>
  <si>
    <t>3-52(4)-1/38ชบ</t>
  </si>
  <si>
    <t>3-8328</t>
  </si>
  <si>
    <t>บริษัท สยาม เอ็นดีเค จำกัด</t>
  </si>
  <si>
    <t>น.77(2)-5/2554-นปท.</t>
  </si>
  <si>
    <t>3-8334</t>
  </si>
  <si>
    <t>บริษัท สหพัฒนาอินเตอร์โฮลดิ้ง จำกัด (มหาชน)</t>
  </si>
  <si>
    <t>3-101-1/35ชบ</t>
  </si>
  <si>
    <t>3-8360</t>
  </si>
  <si>
    <t>บริษัท บี.กริม เพาเวอร์ (แหลมฉบัง) 2 จำกัด</t>
  </si>
  <si>
    <t>น.88-1/2549-นนฉ.</t>
  </si>
  <si>
    <t>3-8368</t>
  </si>
  <si>
    <t>บริษัท บี.กริม เพาเวอร์ (แหลมฉบัง) 1 จำกัด</t>
  </si>
  <si>
    <t>น.88-2/2543-ญนฉ.</t>
  </si>
  <si>
    <t>3-8369</t>
  </si>
  <si>
    <t>บริษัท พี เค สแครปแอนด์รีไซเคิล เซอร์วิส จำกัด</t>
  </si>
  <si>
    <t>3-105-136/47ชบ</t>
  </si>
  <si>
    <t>3-8371</t>
  </si>
  <si>
    <t>บริษัท กระเบื้องหลังคาซีแพค จำกัด</t>
  </si>
  <si>
    <t>3-58(1)-6/33ชบ</t>
  </si>
  <si>
    <t>4-395</t>
  </si>
  <si>
    <t>บริษัท มิตซูบิชิ อีเล็คทริค คอนซูมเมอร์ โปรดักส์ (ประเทศไทย) จำกัด</t>
  </si>
  <si>
    <t>น.71-5/2540-ญอน.</t>
  </si>
  <si>
    <t>4-398</t>
  </si>
  <si>
    <t>4-401</t>
  </si>
  <si>
    <t>บริษัท ไลอ้อน (ประเทศไทย) จำกัด</t>
  </si>
  <si>
    <t>3-47(3)-12/60ชบ</t>
  </si>
  <si>
    <t>4-405</t>
  </si>
  <si>
    <t xml:space="preserve">บริษัท นิคเคสยามอลูมิเนียม จำกัด </t>
  </si>
  <si>
    <t>น.53(6)-3/2555-นอน.</t>
  </si>
  <si>
    <t>4-419</t>
  </si>
  <si>
    <t xml:space="preserve">บริษัท อินทรี อีโคไซเคิล จำกัด </t>
  </si>
  <si>
    <t>4-420</t>
  </si>
  <si>
    <t xml:space="preserve">บริษัท ไวซ์เทค โซลูชั่น (ประเทศไทย) จำกัด </t>
  </si>
  <si>
    <t>น.69-3/2554-ญนฉ.</t>
  </si>
  <si>
    <t>4-421</t>
  </si>
  <si>
    <t xml:space="preserve">บริษัท เด็นโซ่ (ประเทศไทย) จำกัด โรงงานบางปะกง </t>
  </si>
  <si>
    <t>น.78(2)-3/2538-ญอน.</t>
  </si>
  <si>
    <t>4-433</t>
  </si>
  <si>
    <t>บริษัท โตเกียว โรคิ (ประเทศไทย) จำกัด</t>
  </si>
  <si>
    <t>น.77(2)-8/2553-นอน.</t>
  </si>
  <si>
    <t>4-450</t>
  </si>
  <si>
    <t>บริษัท แซนด์ซอร์ จำกัด</t>
  </si>
  <si>
    <t>10200002925588</t>
  </si>
  <si>
    <t>GI 1-013</t>
  </si>
  <si>
    <t>/2563</t>
  </si>
  <si>
    <t>บริษัท อีสเทิร์น พลาสแพ็ค จำกัด</t>
  </si>
  <si>
    <t>20200102625532</t>
  </si>
  <si>
    <t>GI 1-050</t>
  </si>
  <si>
    <t>บริษัท เกียนล็อค (ไทยแลนด์) จำกัด</t>
  </si>
  <si>
    <t>20200300125541</t>
  </si>
  <si>
    <t>GI 1-051</t>
  </si>
  <si>
    <t>บริษัท ฮัวเหว่ย อินดัสเทรียล จำกัด</t>
  </si>
  <si>
    <t>10200001825581</t>
  </si>
  <si>
    <t>GI 1-052</t>
  </si>
  <si>
    <t>บริษัท ซีออยล์ ปิโตรเคมีคอล จำกัด</t>
  </si>
  <si>
    <t>72110000925404</t>
  </si>
  <si>
    <t>GI 1-126</t>
  </si>
  <si>
    <t>บริษัท แอดวานซ์ เอเลเวเทอร์ เซอร์วิส จำกัด</t>
  </si>
  <si>
    <t>0205553023082</t>
  </si>
  <si>
    <t>GI 1-176</t>
  </si>
  <si>
    <t>บริษัท บอนกาแฟ (ประเทศไทย) จำกัด</t>
  </si>
  <si>
    <t>72080000125380</t>
  </si>
  <si>
    <t>GI 1-225</t>
  </si>
  <si>
    <t xml:space="preserve">บริษัท ลิลลี่ โทเบก้า จำกัด  </t>
  </si>
  <si>
    <t>0105549126183</t>
  </si>
  <si>
    <t>GI 2-0042</t>
  </si>
  <si>
    <t>บริษัท ซีพีแอล กรุ๊ป จำกัด (มหาชน)</t>
  </si>
  <si>
    <t>20200004425486</t>
  </si>
  <si>
    <t>GI 2-0052</t>
  </si>
  <si>
    <t>10200200125353</t>
  </si>
  <si>
    <t>GI 2-0053</t>
  </si>
  <si>
    <t>บริษัท ผลิตภัณฑ์และวัตถุก่อสร้าง จำกัด โรงงานคอนกรีตผสมเสร็จ โรงงานชลบุรีคีรีนคร</t>
  </si>
  <si>
    <t>10200000825350</t>
  </si>
  <si>
    <t>GI 2-0129</t>
  </si>
  <si>
    <t>บริษัท ผลิตภัณฑ์และวัตถุก่อสร้าง จำกัด โรงงานคอนกรีตผสมเสร็จ โรงงานพานทอง (พานทอง 1)</t>
  </si>
  <si>
    <t>10200000625321</t>
  </si>
  <si>
    <t>GI 2-0130</t>
  </si>
  <si>
    <t>บริษัท ผลิตภัณฑ์และวัตถุก่อสร้าง จำกัด โรงงานคอนกรีตผสมเสร็จ โรงงานอมตะนคร</t>
  </si>
  <si>
    <t>20200008025472</t>
  </si>
  <si>
    <t>GI 2-0131</t>
  </si>
  <si>
    <t>บริษัท ผลิตภัณฑ์และวัตถุก่อสร้าง จำกัด โรงงานคอนกรีตผสมเสร็จ โรงงานพานทอง 4</t>
  </si>
  <si>
    <t>20200013925492</t>
  </si>
  <si>
    <t>GI 2-0132</t>
  </si>
  <si>
    <t>บริษัท ผลิตภัณฑ์และวัตถุก่อสร้าง จำกัด โรงงานคอนกรีตผสมเสร็จ โรงงานปราจีนบุรี-รอบเมือง</t>
  </si>
  <si>
    <t>20250009825594</t>
  </si>
  <si>
    <t>GI 2-0137</t>
  </si>
  <si>
    <t>บริษัท แน็ชเชอรัลรับเบอร์เธร็ด จำกัด</t>
  </si>
  <si>
    <t>10200300125469</t>
  </si>
  <si>
    <t>GI 2-0172</t>
  </si>
  <si>
    <t>00200000125316</t>
  </si>
  <si>
    <t>GI 2-0173</t>
  </si>
  <si>
    <t>บริษัท ไทย ลาเท็กซ์ จำกัด</t>
  </si>
  <si>
    <t>20200200425603</t>
  </si>
  <si>
    <t>GI 2-0174</t>
  </si>
  <si>
    <t>บริษัท จรูญสิงห์ เซอร์วิส จำกัด</t>
  </si>
  <si>
    <t>0715537000630</t>
  </si>
  <si>
    <t>GI 2-0175</t>
  </si>
  <si>
    <t>บริษัท เจเอ็ม ลาเท็กซ์ จำกัด</t>
  </si>
  <si>
    <t>20200500525607</t>
  </si>
  <si>
    <t>GI 2-0176</t>
  </si>
  <si>
    <t>บริษัท เซฟดีล จำกัด</t>
  </si>
  <si>
    <t>20200002825612</t>
  </si>
  <si>
    <t>GI 2-0177</t>
  </si>
  <si>
    <t>บริษัท เอฟซี ลาบอราทอรี่ จำกัด</t>
  </si>
  <si>
    <t>82110300225495</t>
  </si>
  <si>
    <t>GI 2-0178</t>
  </si>
  <si>
    <t>บริษัท พรเทพ อินเตอร์กรุ๊ป จำกัด</t>
  </si>
  <si>
    <t>20200000425423</t>
  </si>
  <si>
    <t>GI 2-0179</t>
  </si>
  <si>
    <t>บริษัท ไทย เอสซีที จำกัด</t>
  </si>
  <si>
    <t>20200900125610</t>
  </si>
  <si>
    <t>GI 2-0180</t>
  </si>
  <si>
    <t>บริษัท ฉัตรการช่าง แหลมฉบัง จำกัด</t>
  </si>
  <si>
    <t>20200200125559</t>
  </si>
  <si>
    <t>GI 2-0181</t>
  </si>
  <si>
    <t>บริษัท เอสโซ่ (ประเทศไทย) จำกัด (มหาชน)</t>
  </si>
  <si>
    <t>10200300125154</t>
  </si>
  <si>
    <t>GI 2-0182</t>
  </si>
  <si>
    <t>บริษัท ชลาหาร จำกัด</t>
  </si>
  <si>
    <t>10200100225196</t>
  </si>
  <si>
    <t>GI 2-0194</t>
  </si>
  <si>
    <t>บริษัท โอโว่ ฟู้ดเทค จำกัด</t>
  </si>
  <si>
    <t>20200000225534</t>
  </si>
  <si>
    <t>GI 2-0195</t>
  </si>
  <si>
    <t>บริษัท เพิ่มพูน เพ้นท์ ออโตพาร์ท (2013) จำกัด</t>
  </si>
  <si>
    <t>20200800425573</t>
  </si>
  <si>
    <t>GI 2-0197</t>
  </si>
  <si>
    <t>บริษัท ทีเอ็มดี ทูลส์ จำกัด</t>
  </si>
  <si>
    <t>20200007325592</t>
  </si>
  <si>
    <t>GI 2-0200</t>
  </si>
  <si>
    <t>บริษัท ที.เอ็ม.ซี.อุตสาหกรรม จำกัด (มหาชน)</t>
  </si>
  <si>
    <t>10200500125293</t>
  </si>
  <si>
    <t>GI 2-0201</t>
  </si>
  <si>
    <t>บริษัท ยูซีไอโฟมเมอร์ (ประเทศไทย) จำกัด</t>
  </si>
  <si>
    <t>82060000225503</t>
  </si>
  <si>
    <t>GI 2-0202</t>
  </si>
  <si>
    <t>บริษัท แสงหิรัญ วู้ด โปรดักส์ จำกัด</t>
  </si>
  <si>
    <t>20200001325499</t>
  </si>
  <si>
    <t>GI 2-0205</t>
  </si>
  <si>
    <t>บริษัท ลัคกี้เวิลด์ กรุ๊ป จำกัด</t>
  </si>
  <si>
    <t>20201100125426</t>
  </si>
  <si>
    <t>GI 2-0206</t>
  </si>
  <si>
    <t>บริษัท มิตซุย บุซซัน ออโตโมทีฟ (ประเทศไทย) จำกัด</t>
  </si>
  <si>
    <t>20200016925523</t>
  </si>
  <si>
    <t>GI 2-0207</t>
  </si>
  <si>
    <t>บริษัท ไทยนิปปอน คอมโพเนนท์ จำกัด</t>
  </si>
  <si>
    <t>20200105325577</t>
  </si>
  <si>
    <t>GI 2-0211</t>
  </si>
  <si>
    <t>บริษัท เอสแอล. คาร์โบรันดัม (ประเทศไทย) จำกัด</t>
  </si>
  <si>
    <t>20200200125476</t>
  </si>
  <si>
    <t>GI 2-0212</t>
  </si>
  <si>
    <t>บริษัท ชิน ยอง ไทย เอ็นจิเนียริ่ง จำกัด</t>
  </si>
  <si>
    <t>10200001225576</t>
  </si>
  <si>
    <t>GI 2-0214</t>
  </si>
  <si>
    <t>บริษัท วาซินเทค จำกัด</t>
  </si>
  <si>
    <t>10200001425531</t>
  </si>
  <si>
    <t>GI 2-0215</t>
  </si>
  <si>
    <t>บริษัท ซี.อี.โอ.อินเตอร์เนชั่นแนล เวสต์ จำกัด</t>
  </si>
  <si>
    <t>10200001625544</t>
  </si>
  <si>
    <t>GI 2-0217</t>
  </si>
  <si>
    <t>20200004425593</t>
  </si>
  <si>
    <t>GI 2-0221</t>
  </si>
  <si>
    <t>20200102225598</t>
  </si>
  <si>
    <t>GI 2-0222</t>
  </si>
  <si>
    <t>บริษัท แอดวานซ์ เมทอล เซอร์วิส จำกัด</t>
  </si>
  <si>
    <t>20200301125490</t>
  </si>
  <si>
    <t>GI 2-0228</t>
  </si>
  <si>
    <t>บริษัท ไพศาลสตีล จำกัด</t>
  </si>
  <si>
    <t>10200000825525</t>
  </si>
  <si>
    <t>GI 2-0232</t>
  </si>
  <si>
    <t>บริษัท ดันล้อป แอดฮีซีฟส์ (ประเทศไทย) จำกัด</t>
  </si>
  <si>
    <t>82110100225513</t>
  </si>
  <si>
    <t>GI 2-0236</t>
  </si>
  <si>
    <t>บริษัท วิริยะสหกล จำกัด</t>
  </si>
  <si>
    <t>20200202025534</t>
  </si>
  <si>
    <t>GI 2-0237</t>
  </si>
  <si>
    <t>บริษัท เอ็นวีเล็กซ์ (ประเทศไทย) จำกัด</t>
  </si>
  <si>
    <t>82111100125471</t>
  </si>
  <si>
    <t>GI 2-0239</t>
  </si>
  <si>
    <t>บริษัท แอดวานซ์ แมนูแฟคเจอริ่ง แอนด์ เซอร์วิส จำกัด</t>
  </si>
  <si>
    <t>20200100925579</t>
  </si>
  <si>
    <t>GI 2-0240</t>
  </si>
  <si>
    <t>บริษัท ซี ไอ ที ซี เอ็นเตอร์ไพร้ซ์ (ไทย) จำกัด</t>
  </si>
  <si>
    <t>10200000225593</t>
  </si>
  <si>
    <t>GI 2-0249</t>
  </si>
  <si>
    <t>บริษัท เทรเชอร์ โปรดักส์ จำกัด</t>
  </si>
  <si>
    <t>10200008625620</t>
  </si>
  <si>
    <t>GI 2-0299</t>
  </si>
  <si>
    <t>10200002025538</t>
  </si>
  <si>
    <t>GI 2-0303</t>
  </si>
  <si>
    <t>บริษัท นิรมิตรขนส่ง 2003 จำกัด</t>
  </si>
  <si>
    <t>0205546009380</t>
  </si>
  <si>
    <t>GI 2-0382</t>
  </si>
  <si>
    <t>ห้างหุ้นส่วนจำกัด ไออ้อน</t>
  </si>
  <si>
    <t>0203545003394</t>
  </si>
  <si>
    <t>GI 2-0384</t>
  </si>
  <si>
    <t>บริษัท ผลิตภัณฑ์และวัตถุก่อสร้าง จำกัด โรงงานนิคมเหมราช (นิคมเหมราช-บ่อวิน)</t>
  </si>
  <si>
    <t>20200011625532</t>
  </si>
  <si>
    <t>GI 2-0403</t>
  </si>
  <si>
    <t>บริษัท ผลิตภัณฑ์และวัตถุก่อสร้าง จำกัด โรงงานจอมเทียน 1</t>
  </si>
  <si>
    <t>10200000725352</t>
  </si>
  <si>
    <t>GI 2-0404</t>
  </si>
  <si>
    <t>บริษัท ผลิตภัณฑ์และวัตถุก่อสร้าง จำกัด โรงงานแหลมฉบัง-ทุ่งกราด 1</t>
  </si>
  <si>
    <t>20200031725577</t>
  </si>
  <si>
    <t>GI 2-0411</t>
  </si>
  <si>
    <t>บริษัท ฮอนชวน เอฟดี แพ็คเกจจิ้ง จำกัด</t>
  </si>
  <si>
    <t>20200005725496</t>
  </si>
  <si>
    <t>GI 2-0528</t>
  </si>
  <si>
    <t>บริษัท โคมาร์ค (ไทยแลนด์) จำกัด</t>
  </si>
  <si>
    <t>72110000125500</t>
  </si>
  <si>
    <t>GI 2-0695</t>
  </si>
  <si>
    <t>บริษัท ซิงหวอไท่ จำกัด</t>
  </si>
  <si>
    <t>20200800125439</t>
  </si>
  <si>
    <t>GI 2-0738</t>
  </si>
  <si>
    <t>บริษัท เอ เอฟ อี จำกัด</t>
  </si>
  <si>
    <t>10200000625529</t>
  </si>
  <si>
    <t>GI 2-0766</t>
  </si>
  <si>
    <t>บริษัท เว่ย ฮาว โมลด์ จำกัด</t>
  </si>
  <si>
    <t>20200002825604</t>
  </si>
  <si>
    <t>GI 2-0782</t>
  </si>
  <si>
    <t>บริษัท สเปเชี่ยลตี้ เนเชอรัล โปรดักส์ จำกัด</t>
  </si>
  <si>
    <t>72110100125434</t>
  </si>
  <si>
    <t>GI 2-0786</t>
  </si>
  <si>
    <t>บริษัท อิชิมิซุ อินดัสทรี (ไทยแลนด์) จำกัด</t>
  </si>
  <si>
    <t>72370002125565</t>
  </si>
  <si>
    <t>GI 2-0853</t>
  </si>
  <si>
    <t>บริษัท ศานติ กรีน แพค จำกัด</t>
  </si>
  <si>
    <t>20200300125384</t>
  </si>
  <si>
    <t>GI 2-0859</t>
  </si>
  <si>
    <t>บริษัท วาโก้ศรีราชา จำกัด</t>
  </si>
  <si>
    <t>10200200125312</t>
  </si>
  <si>
    <t>GI 2-0874</t>
  </si>
  <si>
    <t>บริษัท คาร์บอน เมจิก (ประเทศไทย) จำกัด</t>
  </si>
  <si>
    <t>10200006125573</t>
  </si>
  <si>
    <t>GI 2-0905</t>
  </si>
  <si>
    <t>บริษัท เคแอนด์เค แพ็คเกจ (ประเทศไทย) จำกัด</t>
  </si>
  <si>
    <t>20200200625509</t>
  </si>
  <si>
    <t>GI 2-0906</t>
  </si>
  <si>
    <t>บริษัท จาโนเม่ (ประเทศไทย) จำกัด</t>
  </si>
  <si>
    <t>10200700125333</t>
  </si>
  <si>
    <t>GI 2-0907</t>
  </si>
  <si>
    <t>บริษัท จิ่ง เซิ่งไวร์ แมททีเรียล (ประเทศไทย) จำกัด</t>
  </si>
  <si>
    <t>72060400125396</t>
  </si>
  <si>
    <t>GI 2-0908</t>
  </si>
  <si>
    <t>82240500125490</t>
  </si>
  <si>
    <t>GI 2-0909</t>
  </si>
  <si>
    <t>บริษัท จุฑาวรรณ โมลิเทค (ไทยแลนด์) จำกัด</t>
  </si>
  <si>
    <t>82340000925546</t>
  </si>
  <si>
    <t>GI 2-0910</t>
  </si>
  <si>
    <t>บริษัท ชาล์ดอง (ประเทศไทย) จำกัด</t>
  </si>
  <si>
    <t>20201100225614</t>
  </si>
  <si>
    <t>GI 2-0911</t>
  </si>
  <si>
    <t>บริษัท โชว่า ออโต้พาร์ท (ประเทศไทย) จำกัด</t>
  </si>
  <si>
    <t>72340000225493</t>
  </si>
  <si>
    <t>GI 2-0912</t>
  </si>
  <si>
    <t>บริษัท ซานเซน เซอิโค ไทย จำกัด</t>
  </si>
  <si>
    <t>72240000225537</t>
  </si>
  <si>
    <t>GI 2-0913</t>
  </si>
  <si>
    <t>บริษัท ซื่อฟ้าอุตสาหกรรม (ประเทศไทย) จำกัด</t>
  </si>
  <si>
    <t>20200201025477</t>
  </si>
  <si>
    <t>GI 2-0914</t>
  </si>
  <si>
    <t>บริษัท ดับเบิ้ลยูบีแอลพี จำกัด</t>
  </si>
  <si>
    <t>10200100225352</t>
  </si>
  <si>
    <t>GI 2-0915</t>
  </si>
  <si>
    <t>บริษัท ไดฟูกุ (ไทยแลนด์) จำกัด</t>
  </si>
  <si>
    <t>72080100125371</t>
  </si>
  <si>
    <t>GI 2-0916</t>
  </si>
  <si>
    <t>82340600125513</t>
  </si>
  <si>
    <t>GI 2-0917</t>
  </si>
  <si>
    <t>บริษัท โตโย เท็กซ์ไทล์ ไทย จำกัด</t>
  </si>
  <si>
    <t>10200100225311</t>
  </si>
  <si>
    <t>GI 2-0918</t>
  </si>
  <si>
    <t>บริษัท ท้อป เทร็นด์ แมนูแฟคเจอริ่ง จำกัด</t>
  </si>
  <si>
    <t>10200000325344</t>
  </si>
  <si>
    <t>GI 2-0919</t>
  </si>
  <si>
    <t>บริษัท ที แอนด์ เอ็ม แมนูแฟคเจอริ่ง (ประเทศไทย) จำกัด</t>
  </si>
  <si>
    <t>10200003725516</t>
  </si>
  <si>
    <t>GI 2-0920</t>
  </si>
  <si>
    <t>10200200125254</t>
  </si>
  <si>
    <t>GI 2-0921</t>
  </si>
  <si>
    <t>บริษัท โทรา 1010 จำกัด</t>
  </si>
  <si>
    <t>10200000325369</t>
  </si>
  <si>
    <t>GI 2-0922</t>
  </si>
  <si>
    <t>บริษัท โทรี่ ไทย จำกัด</t>
  </si>
  <si>
    <t>20200900125396</t>
  </si>
  <si>
    <t>GI 2-0923</t>
  </si>
  <si>
    <t>บริษัท ไทยอาซาฮี คาเซอิ สแปนเด็กซ์ จำกัด</t>
  </si>
  <si>
    <t>10200000225478</t>
  </si>
  <si>
    <t>GI 2-0924</t>
  </si>
  <si>
    <t>บริษัท ไทยโคบาชิ จำกัด</t>
  </si>
  <si>
    <t>10200000125330</t>
  </si>
  <si>
    <t>GI 2-0925</t>
  </si>
  <si>
    <t>บริษัท ไทยนิปปอนรับเบอร์อินดัสตรี้ จำกัด (มหาชน)</t>
  </si>
  <si>
    <t>72060000325362</t>
  </si>
  <si>
    <t>GI 2-0926</t>
  </si>
  <si>
    <t>บริษัท ไทยสเตเฟล็กซ์ จำกัด</t>
  </si>
  <si>
    <t>10200100125321</t>
  </si>
  <si>
    <t>GI 2-0927</t>
  </si>
  <si>
    <t>บริษัท บางกอกโตเกียว ซ็อคส์ จำกัด</t>
  </si>
  <si>
    <t>00200400125338</t>
  </si>
  <si>
    <t>GI 2-0928</t>
  </si>
  <si>
    <t>บริษัท เพค อินดัสทรีส์ จำกัด</t>
  </si>
  <si>
    <t>20200100225442</t>
  </si>
  <si>
    <t>GI 2-0929</t>
  </si>
  <si>
    <t>บริษัท มอลเทน (ไทยแลนด์) จำกัด</t>
  </si>
  <si>
    <t>10200900125331</t>
  </si>
  <si>
    <t>GI 2-0930</t>
  </si>
  <si>
    <t>บริษัท โมลด์ส ฟุรุตานิ (ไทยแลนด์) จำกัด</t>
  </si>
  <si>
    <t>20202000125458</t>
  </si>
  <si>
    <t>GI 2-0931</t>
  </si>
  <si>
    <t>บริษัท ไมย์เออร์ อลูมิเนียม (ประเทศไทย) จำกัด</t>
  </si>
  <si>
    <t>72060200125430</t>
  </si>
  <si>
    <t>GI 2-0932</t>
  </si>
  <si>
    <t>บริษัท ราชาอูชิโน จำกัด</t>
  </si>
  <si>
    <t>00200000125308</t>
  </si>
  <si>
    <t>GI 2-0933</t>
  </si>
  <si>
    <t>บริษัท ริวะเทค (ไทยแลนด์) จำกัด</t>
  </si>
  <si>
    <t>82370000125599</t>
  </si>
  <si>
    <t>GI 2-0934</t>
  </si>
  <si>
    <t>บริษัท โรฟุ (ประเทศไทย) จำกัด</t>
  </si>
  <si>
    <t>10200000225338</t>
  </si>
  <si>
    <t>GI 2-0935</t>
  </si>
  <si>
    <t>บริษัท วรรณ สแคร๊พ จำกัด</t>
  </si>
  <si>
    <t>10200003625526</t>
  </si>
  <si>
    <t>GI 2-0936</t>
  </si>
  <si>
    <t>บริษัท สหชลผลพืช จำกัด</t>
  </si>
  <si>
    <t>10200000125223</t>
  </si>
  <si>
    <t>GI 2-0937</t>
  </si>
  <si>
    <t>บริษัท สหเซวา จำกัด</t>
  </si>
  <si>
    <t>10200300225400</t>
  </si>
  <si>
    <t>GI 2-0938</t>
  </si>
  <si>
    <t>บริษัท อาซาฮี คาเซอิ สปันบอนด์ (ประเทศไทย) จำกัด</t>
  </si>
  <si>
    <t>10200100125552</t>
  </si>
  <si>
    <t>GI 2-0939</t>
  </si>
  <si>
    <t>บริษัท อินเตอร์เนชั่นแนลเลทเธอร์แฟชั่น จำกัด</t>
  </si>
  <si>
    <t>20200100425471</t>
  </si>
  <si>
    <t>GI 2-0940</t>
  </si>
  <si>
    <t>บริษัท เอส.ที. (ไทยแลนด์) จำกัด</t>
  </si>
  <si>
    <t>10200700125408</t>
  </si>
  <si>
    <t>GI 2-0941</t>
  </si>
  <si>
    <t>บริษัท โอคุมะ อินด์ (ไทยแลนด์) จำกัด</t>
  </si>
  <si>
    <t>82240500125540</t>
  </si>
  <si>
    <t>GI 2-0942</t>
  </si>
  <si>
    <t>บริษัท โอสถ อินเตอร์ แลบบอราทอรีส์ จำกัด</t>
  </si>
  <si>
    <t>00200400125346</t>
  </si>
  <si>
    <t>GI 2-0943</t>
  </si>
  <si>
    <t>บริษัท ฮิรูตะ แอนด์ ซัมมิท จำกัด</t>
  </si>
  <si>
    <t>82340100225516</t>
  </si>
  <si>
    <t>GI 2-0944</t>
  </si>
  <si>
    <t>บริษัท ฮิไรเซมิสึ (ประเทศไทย) จำกัด</t>
  </si>
  <si>
    <t>20200800125397</t>
  </si>
  <si>
    <t>GI 2-0945</t>
  </si>
  <si>
    <t>บริษัท สตาร์-บอนด์ (ไทยแลนด์) จำกัด</t>
  </si>
  <si>
    <t>20200500125390</t>
  </si>
  <si>
    <t>GI 2-1174</t>
  </si>
  <si>
    <t>บริษัท อีโค แมเนจเม้นท์ อินดัสเตรียล จำกัด</t>
  </si>
  <si>
    <t>10200101025579</t>
  </si>
  <si>
    <t>GI 2-1177</t>
  </si>
  <si>
    <t>บริษัท เอเซีย รีไซเคิล แอนด์ เซอร์วิส จำกัด</t>
  </si>
  <si>
    <t>20200009725500</t>
  </si>
  <si>
    <t>GI 2-1178</t>
  </si>
  <si>
    <t>บริษัท โคเน่เครนส์ (ไทยแลนด์) จำกัด</t>
  </si>
  <si>
    <t>82240000325517</t>
  </si>
  <si>
    <t>GI 2-1210</t>
  </si>
  <si>
    <t>บริษัท สุขสมบูรณ์น้ำมันพืช จำกัด</t>
  </si>
  <si>
    <t>10200001125503</t>
  </si>
  <si>
    <t>GI 2-1303</t>
  </si>
  <si>
    <t>บริษัท แสงเจริญอีสเทิร์น กัลวาไนซ์ จำกัด</t>
  </si>
  <si>
    <t>82080000125537</t>
  </si>
  <si>
    <t>GI 2-1310</t>
  </si>
  <si>
    <t>บริษัท ยานากิซาวะ พรีซิชั่น (ไทยแลนด์) จำกัด</t>
  </si>
  <si>
    <t>82340300125540</t>
  </si>
  <si>
    <t>GI 2-1377</t>
  </si>
  <si>
    <t>บริษัท ดีเอสเอ็ม นิวทริชั่นแนล โปรดักส์ (ประเทศไทย) จำกัด</t>
  </si>
  <si>
    <t>72110000325456</t>
  </si>
  <si>
    <t>GI 2-1381</t>
  </si>
  <si>
    <t>บริษัท มิยามะ พรีซิชั่น (ประเทศไทย) จำกัด</t>
  </si>
  <si>
    <t>72370000425561</t>
  </si>
  <si>
    <t>GI 2-1391</t>
  </si>
  <si>
    <t>บริษัท ฟูยิต้า ราชิ (ไทยแลนด์) จำกัด</t>
  </si>
  <si>
    <t>72110700125453</t>
  </si>
  <si>
    <t>GI 2-1392</t>
  </si>
  <si>
    <t>GI 2-1424</t>
  </si>
  <si>
    <t>บริษัท แอปโก ออโต้บอดี้ แอนด์ ดายส์ จำกัด</t>
  </si>
  <si>
    <t>10200002425506</t>
  </si>
  <si>
    <t>GI 2-1645</t>
  </si>
  <si>
    <t>บริษัท อีสเทิน แมททีเรียล แอนด์ คอนกรีต จำกัด</t>
  </si>
  <si>
    <t>10200100325327</t>
  </si>
  <si>
    <t>GI 2-1646</t>
  </si>
  <si>
    <t>GI 2-1647</t>
  </si>
  <si>
    <t>20200400625614</t>
  </si>
  <si>
    <t>GI 2-1648</t>
  </si>
  <si>
    <t>20200002925610</t>
  </si>
  <si>
    <t>GI 2-1649</t>
  </si>
  <si>
    <t>20200008325617</t>
  </si>
  <si>
    <t>GI 2-1650</t>
  </si>
  <si>
    <t>GI 2-1651</t>
  </si>
  <si>
    <t>10200001925613</t>
  </si>
  <si>
    <t>GI 2-1652</t>
  </si>
  <si>
    <t>ห้างหุ้นส่วนจำกัด ชาลี รีไซเคิล</t>
  </si>
  <si>
    <t>10200102325473</t>
  </si>
  <si>
    <t>GI 2-1653</t>
  </si>
  <si>
    <t>บริษัท เคอรี่ สยามซีพอร์ต จำกัด</t>
  </si>
  <si>
    <t>10200000125363</t>
  </si>
  <si>
    <t>GI 2-1654</t>
  </si>
  <si>
    <t>10200000125389</t>
  </si>
  <si>
    <t>GI 2-1655</t>
  </si>
  <si>
    <t>บริษัท อลูคอน จำกัด (มหาชน)</t>
  </si>
  <si>
    <t>10200300125329</t>
  </si>
  <si>
    <t>GI 2-1656</t>
  </si>
  <si>
    <t>บริษัท บูรณาพา กรุ๊ป จำกัด</t>
  </si>
  <si>
    <t>20200200225466</t>
  </si>
  <si>
    <t>GI 2-1662</t>
  </si>
  <si>
    <t>บริษัท เอส แอนด์ เจ อินเตอร์เนชั่นแนล เอนเตอร์ไพรส์ จำกัด (มหาชน) *20230</t>
  </si>
  <si>
    <t>10200100125289</t>
  </si>
  <si>
    <t>GI 3-0051</t>
  </si>
  <si>
    <t>บริษัท ซี เอส รับเบอร์ อินดัสทรี่ จำกัด</t>
  </si>
  <si>
    <t>20200102325489</t>
  </si>
  <si>
    <t>GI 3-0057</t>
  </si>
  <si>
    <t>บริษัท สยามเคียววะ เซซาคูโซ จำกัด</t>
  </si>
  <si>
    <t>20200000525420</t>
  </si>
  <si>
    <t>GI 3-0063</t>
  </si>
  <si>
    <t>บริษัท มิตซูมิ (ไทยแลนด์) จำกัด</t>
  </si>
  <si>
    <t>10200600125466</t>
  </si>
  <si>
    <t>GI 3-0064</t>
  </si>
  <si>
    <t>บริษัท ไทยอาราอิ จำกัด *20230</t>
  </si>
  <si>
    <t>20200101425587</t>
  </si>
  <si>
    <t>GI 3-0065</t>
  </si>
  <si>
    <t>10201000125353</t>
  </si>
  <si>
    <t>GI 3-0066</t>
  </si>
  <si>
    <t>บริษัท เอสเอ็มเอที (ไทยแลนด์) จำกัด</t>
  </si>
  <si>
    <t>20200102725548</t>
  </si>
  <si>
    <t>GI 3-0067</t>
  </si>
  <si>
    <t>บริษัท ไทยเซชิน อี.เอ็น.เอฟ. จำกัด</t>
  </si>
  <si>
    <t>10200700125440</t>
  </si>
  <si>
    <t>GI 3-0068</t>
  </si>
  <si>
    <t>บริษัท ไทยโตไกคาร์บอนโปรดักท์ จำกัด</t>
  </si>
  <si>
    <t>10200300125352</t>
  </si>
  <si>
    <t>GI 3-0069</t>
  </si>
  <si>
    <t>20200000525479</t>
  </si>
  <si>
    <t>GI 3-0070</t>
  </si>
  <si>
    <t>บริษัท เอชแอนด์อาร์ เคมฟาร์ม (ประเทศไทย) จำกัด</t>
  </si>
  <si>
    <t>10200100225428</t>
  </si>
  <si>
    <t>GI 3-0071</t>
  </si>
  <si>
    <t>บริษัท ฮาน ยาง เอ็ม-เทค (ไทยแลนด์) จำกัด</t>
  </si>
  <si>
    <t>10200003125618</t>
  </si>
  <si>
    <t>GI 3-0072</t>
  </si>
  <si>
    <t>บริษัท คลาเรียนท์ (ประเทศไทย) จำกัด</t>
  </si>
  <si>
    <t>82110200225512</t>
  </si>
  <si>
    <t>GI 3-0074</t>
  </si>
  <si>
    <t>บริษัท เอ็กเซดี้ (ประเทศไทย) จำกัด</t>
  </si>
  <si>
    <t>72110600125397</t>
  </si>
  <si>
    <t>GI 3-0108</t>
  </si>
  <si>
    <t>82110100425519</t>
  </si>
  <si>
    <t>GI 3-0109</t>
  </si>
  <si>
    <t>บริษัท ไทย ไดโซ แอโรโซล จำกัด</t>
  </si>
  <si>
    <t>72110000225433</t>
  </si>
  <si>
    <t>GI 3-0110</t>
  </si>
  <si>
    <t>บริษัท จาโตโค (ประเทศไทย) จำกัด</t>
  </si>
  <si>
    <t>72110001225556</t>
  </si>
  <si>
    <t>GI 3-0134</t>
  </si>
  <si>
    <t>บริษัท โปร-แคร์ แพ็คเกจจิ้ง จำกัด</t>
  </si>
  <si>
    <t>82340300125607</t>
  </si>
  <si>
    <t>GI 3-0144</t>
  </si>
  <si>
    <t>บริษัท โออิซูรู (ประเทศไทย) จำกัด</t>
  </si>
  <si>
    <t>82110200125506</t>
  </si>
  <si>
    <t>GI 3-0146</t>
  </si>
  <si>
    <t>บริษัท อาปิโก้ พรีซิชั่น จำกัด</t>
  </si>
  <si>
    <t xml:space="preserve">82110000425619 </t>
  </si>
  <si>
    <t>GI 3-0156</t>
  </si>
  <si>
    <t>บริษัท อาปิโก้ ฟอร์จจิ้ง จำกัด (มหาชน)</t>
  </si>
  <si>
    <t>72110200125367</t>
  </si>
  <si>
    <t>GI 3-0157</t>
  </si>
  <si>
    <t>บริษัท เอดับเบิ้ลยู (ไทยแลนด์) จำกัด</t>
  </si>
  <si>
    <t>72450000725580</t>
  </si>
  <si>
    <t>GI 3-0159</t>
  </si>
  <si>
    <t>GI 3-0169</t>
  </si>
  <si>
    <t>บริษัท เคไอ-อิโคเทค จำกัด</t>
  </si>
  <si>
    <t xml:space="preserve">72110100125517 </t>
  </si>
  <si>
    <t>GI 3-0175</t>
  </si>
  <si>
    <t>บริษัท สยามสโตน แอ๊กกริเกรท จำกัด</t>
  </si>
  <si>
    <t>33182/15788</t>
  </si>
  <si>
    <t>GI 3-0191</t>
  </si>
  <si>
    <t>บริษัท วิษณุประทานพร (2555) จำกัด</t>
  </si>
  <si>
    <t>21358/15596</t>
  </si>
  <si>
    <t>GI 3-0192</t>
  </si>
  <si>
    <t>บริษัท ปรินดา จำกัด (มหาชน)</t>
  </si>
  <si>
    <t>21361/15591</t>
  </si>
  <si>
    <t>GI 3-0193</t>
  </si>
  <si>
    <t>33193/16174</t>
  </si>
  <si>
    <t>GI 3-0194</t>
  </si>
  <si>
    <t>21396/15737</t>
  </si>
  <si>
    <t>GI 3-0195</t>
  </si>
  <si>
    <t>บริษัท เอส.เอส.(1995) การศิลา จำกัด</t>
  </si>
  <si>
    <t>30200000125427</t>
  </si>
  <si>
    <t>GI 3-0232</t>
  </si>
  <si>
    <t>บริษัท สยามสโตน แอ๊กกริแกรท จำกัด</t>
  </si>
  <si>
    <t>30200000125500</t>
  </si>
  <si>
    <t>GI 3-0233</t>
  </si>
  <si>
    <t>บริษัท เทพศิลา แอกรีเกรท ซัพพลาย จำกัด</t>
  </si>
  <si>
    <t>10200000225346</t>
  </si>
  <si>
    <t>GI 3-0234</t>
  </si>
  <si>
    <t>บริษัท ไทยผลิตภัณฑ์ยิบซั่ม จำกัด (มหาชน)</t>
  </si>
  <si>
    <t>2/2548</t>
  </si>
  <si>
    <t>GI 3-0257</t>
  </si>
  <si>
    <t>2/2541</t>
  </si>
  <si>
    <t>GI 3-0265</t>
  </si>
  <si>
    <t>บริษัท แบรนด์ ซันโทรี่ (ประเทศไทย) จำกัด</t>
  </si>
  <si>
    <t>82340100125518</t>
  </si>
  <si>
    <t>GI 3-0270</t>
  </si>
  <si>
    <t>72060000125341</t>
  </si>
  <si>
    <t>GI 3-0271</t>
  </si>
  <si>
    <t>บริษัท ซีเท็กซ์ อินดัสตรี คอร์ปอเรชั่น จำกัด</t>
  </si>
  <si>
    <t>91050004625583</t>
  </si>
  <si>
    <t>GI 3-0279</t>
  </si>
  <si>
    <t>บริษัท เบ็นเทคเคมีคัล จำกัด</t>
  </si>
  <si>
    <t>20200300125582</t>
  </si>
  <si>
    <t>GI 3-0280</t>
  </si>
  <si>
    <t>บริษัท ที.เอส.เค.ฟอร์จิ้ง จำกัด</t>
  </si>
  <si>
    <t>72110200125482</t>
  </si>
  <si>
    <t>GI 3-0295</t>
  </si>
  <si>
    <t>72110400125399</t>
  </si>
  <si>
    <t>GI 3-0296</t>
  </si>
  <si>
    <t>บริษัท โคเบียว (ไทยแลนด์) จำกัด</t>
  </si>
  <si>
    <t>82111500125535</t>
  </si>
  <si>
    <t>GI 3-0297</t>
  </si>
  <si>
    <t>72110700125388</t>
  </si>
  <si>
    <t>GI 3-0298</t>
  </si>
  <si>
    <t>บริษัท ซีแอล เอ็นจิเนียริ่ง จำกัด</t>
  </si>
  <si>
    <t>82111000125480</t>
  </si>
  <si>
    <t>GI 3-0299</t>
  </si>
  <si>
    <t>บริษัท คาวาเบะ พรีซิชั่น (ประเทศไทย) จำกัด</t>
  </si>
  <si>
    <t>72110000725432</t>
  </si>
  <si>
    <t>GI 3-0300</t>
  </si>
  <si>
    <t>บริษัท ฮอลลี่ กรุ๊ป อิเลคทริค (ประเทศไทย) จำกัด</t>
  </si>
  <si>
    <t>72110500125489</t>
  </si>
  <si>
    <t>GI 3-0301</t>
  </si>
  <si>
    <t>บริษัท ฮอลลี่  อิเลคทรอนิค มิเตอร์ (ประเทศไทย) จำกัด</t>
  </si>
  <si>
    <t>GI 3-0302</t>
  </si>
  <si>
    <t>บริษัท ซันจิริน อินดัสตรี (ประเทศไทย) จำกัด</t>
  </si>
  <si>
    <t>82110000625531</t>
  </si>
  <si>
    <t>GI 3-0303</t>
  </si>
  <si>
    <t>บริษัท โตเกียว เซสาคุโชะ (เอเชีย) จำกัด</t>
  </si>
  <si>
    <t>น.68-1/2559-ญอน.</t>
  </si>
  <si>
    <t>GI 3-0304</t>
  </si>
  <si>
    <t>บริษัท วาลีโอ คอมฟอร์ท แอนด์ ไดร์ฟวิ่ง แอสซิสแทนซ์ ซิสเต็มส์ (ประเทศไทย) จำกัด</t>
  </si>
  <si>
    <t>82110000525483</t>
  </si>
  <si>
    <t>GI 3-0305</t>
  </si>
  <si>
    <t>บริษัท ศรีบริสุทธิ์ ฟอร์จจิ้ง เทคโนโลยี จำกัด</t>
  </si>
  <si>
    <t>10200002025512</t>
  </si>
  <si>
    <t>GI 3-0311</t>
  </si>
  <si>
    <t>บริษัท ไทยเอฟเวอร์ พลาสติก จำกัด</t>
  </si>
  <si>
    <t>10200700125416</t>
  </si>
  <si>
    <t>GI 3-0325</t>
  </si>
  <si>
    <t>บริษัท มิโน่ (ไทยแลนด์) จำกัด</t>
  </si>
  <si>
    <t>72110200225381</t>
  </si>
  <si>
    <t>GI 3-0334</t>
  </si>
  <si>
    <t>บริษัท ยูนิค ซี โปรดักส์ จำกัด</t>
  </si>
  <si>
    <t>10200700125465</t>
  </si>
  <si>
    <t>GI 3-0345</t>
  </si>
  <si>
    <t>บริษัท กรีน เมทัลส์ (ประเทศไทย) จำกัด</t>
  </si>
  <si>
    <t>72370000125559</t>
  </si>
  <si>
    <t>GI 3-0346</t>
  </si>
  <si>
    <t>บริษัท ฮอนโบ ไทย จำกัด</t>
  </si>
  <si>
    <t>20200102925478</t>
  </si>
  <si>
    <t>GI 3-0347</t>
  </si>
  <si>
    <t>บริษัท เทจิน เดรน เทค จำกัด</t>
  </si>
  <si>
    <t>20200102125517</t>
  </si>
  <si>
    <t>GI 3-0348</t>
  </si>
  <si>
    <t>บริษัท แปซิฟิค รับเบอร์เวิร์คส์ จำกัด</t>
  </si>
  <si>
    <t>20200400225431</t>
  </si>
  <si>
    <t>GI 3-0349</t>
  </si>
  <si>
    <t>บริษัท โคบาเทค (ประเทศไทย) จำกัด</t>
  </si>
  <si>
    <t>10200001825565</t>
  </si>
  <si>
    <t>GI 3-0350</t>
  </si>
  <si>
    <t>บริษัท เอ็มเอเอ็กซ์ (ประเทศไทย) จำกัด</t>
  </si>
  <si>
    <t>72300100225553</t>
  </si>
  <si>
    <t>GI 3-0376</t>
  </si>
  <si>
    <t>บริษัท ไวบระคูสติก (ประเทศไทย) จำกัด</t>
  </si>
  <si>
    <t>72300001125571</t>
  </si>
  <si>
    <t>GI 3-0378</t>
  </si>
  <si>
    <t>บริษัท อี แอนด์ เอช พรีซิชั่น (ประเทศไทย) จำกัด</t>
  </si>
  <si>
    <t>72110100325588</t>
  </si>
  <si>
    <t>GI 3-0379</t>
  </si>
  <si>
    <t>72110100125459</t>
  </si>
  <si>
    <t>GI 3-0380</t>
  </si>
  <si>
    <t>บริษัท อี แอนด์ เอช พรีซิชั่น (ประเทศไทย) จำกัด (โรงงาน 2)</t>
  </si>
  <si>
    <t>82111000125530</t>
  </si>
  <si>
    <t>GI 3-0381</t>
  </si>
  <si>
    <t>บริษัท โตโยต้า ทูโช ฟอร์คลิฟท์ (ไทยแลนด์) จำกัด</t>
  </si>
  <si>
    <t>82111200125520</t>
  </si>
  <si>
    <t>GI 3-0382</t>
  </si>
  <si>
    <t>บริษัท โอเรียนเต็ลคอปเปอร์ จำกัด</t>
  </si>
  <si>
    <t>72110400125381</t>
  </si>
  <si>
    <t>GI 3-0383</t>
  </si>
  <si>
    <t>บริษัท นิชิได (ประเทศไทย) จำกัด</t>
  </si>
  <si>
    <t>82110200325510</t>
  </si>
  <si>
    <t>GI 3-0388</t>
  </si>
  <si>
    <t xml:space="preserve">บริษัท ทีซีเอฟจี คอมเพรสเซอร์ (ประเทศไทย) จำกัด </t>
  </si>
  <si>
    <t>82060100125553</t>
  </si>
  <si>
    <t>GI 3-0467</t>
  </si>
  <si>
    <t>บริษัท โทโฮ เม็กกิ (ไทยแลนด์) จำกัด</t>
  </si>
  <si>
    <t>72110000325563</t>
  </si>
  <si>
    <t>GI 3-0519</t>
  </si>
  <si>
    <t>บริษัท ไดกิ้น อินดัสทรีส์ (ประเทศไทย) จำกัด</t>
  </si>
  <si>
    <t>72110400125365</t>
  </si>
  <si>
    <t>GI 3-0521</t>
  </si>
  <si>
    <t>บริษัท เจทชั่น โซล่า (ไทยแลนด์) จำกัด</t>
  </si>
  <si>
    <t>10200001525587</t>
  </si>
  <si>
    <t>GI 3-0524</t>
  </si>
  <si>
    <t>บริษัท โอ.เอ็ม.แมนูแฟคเจอริ่ง (ประเทศไทย) จำกัด *20230</t>
  </si>
  <si>
    <t>82240300125484</t>
  </si>
  <si>
    <t>GI 3-0526</t>
  </si>
  <si>
    <t xml:space="preserve">บริษัท ไทย ซัน เซมิทสึ คะโค แล็บ. จำกัด </t>
  </si>
  <si>
    <t>72110300125549</t>
  </si>
  <si>
    <t>GI 3-0536</t>
  </si>
  <si>
    <t>บริษัท สยามคาลโซนิค จำกัด</t>
  </si>
  <si>
    <t>72110000325399</t>
  </si>
  <si>
    <t>GI 3-0540</t>
  </si>
  <si>
    <t>บริษัท มิค อินดัสตรีส์ (ประเทศไทย) จำกัด</t>
  </si>
  <si>
    <t>72110500225396</t>
  </si>
  <si>
    <t>GI 3-0541</t>
  </si>
  <si>
    <t>บริษัท ปตท. จำกัด (มหาชน) คลังก๊าซบ้านโรงโป๊ะ</t>
  </si>
  <si>
    <t>10200900125414</t>
  </si>
  <si>
    <t>GI 3-0544</t>
  </si>
  <si>
    <t>บริษัท มอเรสโก้ (ไทยแลนด์) จำกัด</t>
  </si>
  <si>
    <t>72110100225432</t>
  </si>
  <si>
    <t>GI 3-0545</t>
  </si>
  <si>
    <t>บริษัท คอมพลีท โอโต รับเบอร์ แมนูแฟ็คเจอริ่ง จำกัด</t>
  </si>
  <si>
    <t>82110000425452</t>
  </si>
  <si>
    <t>GI 3-0546</t>
  </si>
  <si>
    <t>บริษัท แวนด้าแพค จำกัด</t>
  </si>
  <si>
    <t>72110000325415</t>
  </si>
  <si>
    <t>GI 3-0553</t>
  </si>
  <si>
    <t xml:space="preserve">บริษัท ไทยยนต์ชลบุรี ผู้จำหน่ายโตโยต้า จำกัด </t>
  </si>
  <si>
    <t>10200000225304</t>
  </si>
  <si>
    <t>GI 3-0559</t>
  </si>
  <si>
    <t>บริษัท ไทยยนต์ชลบุรี ผู้จำหน่ายโตโยต้า จำกัด สาขาพัทยา</t>
  </si>
  <si>
    <t>20200022425518</t>
  </si>
  <si>
    <t>GI 3-0560</t>
  </si>
  <si>
    <t>20203900125465</t>
  </si>
  <si>
    <t>GI 3-0561</t>
  </si>
  <si>
    <t>20200100325366</t>
  </si>
  <si>
    <t>GI 3-0562</t>
  </si>
  <si>
    <t>บริษัท นิตโต้ มาเทค (ประเทศไทย) จำกัด</t>
  </si>
  <si>
    <t>82110600125528</t>
  </si>
  <si>
    <t>GI 3-0565</t>
  </si>
  <si>
    <t>บริษัท ลิเดีย ออยล์ (ประเทศไทย) จำกัด</t>
  </si>
  <si>
    <t>10200100725609</t>
  </si>
  <si>
    <t>GI 3-0568</t>
  </si>
  <si>
    <t>บริษัท คิทซ์ (ประเทศไทย) จำกัด</t>
  </si>
  <si>
    <t>72110300225430</t>
  </si>
  <si>
    <t>GI 3-0569</t>
  </si>
  <si>
    <t>บริษัท นิสโช พรีซิชั่น (ไทยแลนด์) จำกัด</t>
  </si>
  <si>
    <t>82110000825511</t>
  </si>
  <si>
    <t>GI 3-0589</t>
  </si>
  <si>
    <t>บริษัท เอ็น15 เทคโนโลยี จำกัด</t>
  </si>
  <si>
    <t>82110000125508</t>
  </si>
  <si>
    <t>GI 3-0590</t>
  </si>
  <si>
    <t>บริษัท โอกาโมโต ลอจิสติกส์ (ประเทศไทย) จำกัด</t>
  </si>
  <si>
    <t>72110100225499</t>
  </si>
  <si>
    <t>GI 3-0591</t>
  </si>
  <si>
    <t xml:space="preserve">บริษัท ทรานซิชั่นส์ อ็อพทิคัล (ประเทศไทย) จำกัด </t>
  </si>
  <si>
    <t>82111400125486</t>
  </si>
  <si>
    <t>GI 3-0592</t>
  </si>
  <si>
    <t>บริษัท ไทยอีสเทิร์น รับเบอร์ จำกัด</t>
  </si>
  <si>
    <t>20200700125372</t>
  </si>
  <si>
    <t>GI 3-0619</t>
  </si>
  <si>
    <t>บริษัท อนโดะ ชินโช (ไทยแลนด์) จำกัด</t>
  </si>
  <si>
    <t>72230000525564</t>
  </si>
  <si>
    <t>GI 3-0620</t>
  </si>
  <si>
    <t>บริษัท เอ็นทีเอ็น แมนูแฟคเจอริ่ง (ไทยแลนด์) จำกัด  *20230</t>
  </si>
  <si>
    <t>82240001025546</t>
  </si>
  <si>
    <t>GI 3-0624</t>
  </si>
  <si>
    <t>บริษัท นิตตั้น (ประเทศไทย) จำกัด</t>
  </si>
  <si>
    <t>72110000325407</t>
  </si>
  <si>
    <t>GI 3-0631</t>
  </si>
  <si>
    <t>ห้างหุ้นส่วนจำกัด สหบำรุงพร</t>
  </si>
  <si>
    <t>10200500125335</t>
  </si>
  <si>
    <t>GI 3-0634</t>
  </si>
  <si>
    <t>บริษัท ผลิตภัณฑ์และวัตถุก่อสร้าง จำกัด (โรงงานคอนกรีตผสมเสร็จแหลมฉบัง)</t>
  </si>
  <si>
    <t>10200000425359</t>
  </si>
  <si>
    <t>GI 3-0646</t>
  </si>
  <si>
    <t>บริษัท ผลิตภัณฑ์และวัตถุก่อสร้าง จำกัด (โรงงานคอนกรีตผสมเสร็จศรีราชา 2/ศรีราชา M1)</t>
  </si>
  <si>
    <t>20200600125381</t>
  </si>
  <si>
    <t>GI 3-0647</t>
  </si>
  <si>
    <t>บริษัท ไทยคิวบิค เทคโนโลยี จำกัด</t>
  </si>
  <si>
    <t>20200200425587</t>
  </si>
  <si>
    <t>GI 3-0648</t>
  </si>
  <si>
    <t>82240100125528</t>
  </si>
  <si>
    <t>GI 3-0649</t>
  </si>
  <si>
    <t>บริษัท เอเซีย เวสต์ แมนเน็จเม้นท์ จำกัด</t>
  </si>
  <si>
    <t>10200200325482</t>
  </si>
  <si>
    <t>GI 3-0689</t>
  </si>
  <si>
    <t>82110400225577</t>
  </si>
  <si>
    <t>GI 3-0690</t>
  </si>
  <si>
    <t>72370400125555</t>
  </si>
  <si>
    <t>GI 3-0710</t>
  </si>
  <si>
    <t>บริษัท เคียวเด็น (ประเทศไทย) จำกัด</t>
  </si>
  <si>
    <t>72080000225396</t>
  </si>
  <si>
    <t>GI 3-0711</t>
  </si>
  <si>
    <t>บริษัท อีสเทิร์น ซีบอร์ด เอนไวรอนเมนทอล คอมเพล็กซ์ จำกัด</t>
  </si>
  <si>
    <t>72080000125455</t>
  </si>
  <si>
    <t>GI 3-0712</t>
  </si>
  <si>
    <t>บริษัท ซูมิโช เมทัล (ประเทศไทย) จำกัด *20230</t>
  </si>
  <si>
    <t>น.64(12)-3/2553-ญปท.</t>
  </si>
  <si>
    <t>GI 3-0721</t>
  </si>
  <si>
    <t>บริษัท ฟูจิตสึ เจเนอรัล (ประเทศไทย) จำกัด</t>
  </si>
  <si>
    <t>72060000825353</t>
  </si>
  <si>
    <t>GI 3-0749</t>
  </si>
  <si>
    <t>บริษัท โทปี้ ฟาสท์เนอร์ส (ประเทศไทย) จำกัด</t>
  </si>
  <si>
    <t>72110200425387</t>
  </si>
  <si>
    <t>GI 3-0760</t>
  </si>
  <si>
    <t>บริษัท ทากาชิโฮ เดนไซ (ประเทศไทย) จำกัด *20230</t>
  </si>
  <si>
    <t>82240000225485</t>
  </si>
  <si>
    <t>GI 3-0781</t>
  </si>
  <si>
    <t>บริษัท แมคคีย์ ฟู้ด เซอร์วิสเซส (ประเทศไทย) จำกัด</t>
  </si>
  <si>
    <t>10200000125603</t>
  </si>
  <si>
    <t>GI 3-0786</t>
  </si>
  <si>
    <t>บริษัท บางกอกเมทัลเครท จำกัด</t>
  </si>
  <si>
    <t>20200700125596</t>
  </si>
  <si>
    <t>GI 3-0800</t>
  </si>
  <si>
    <t>บริษัท สุขสมบูรณ์กรีนเพาเวอร์ จำกัด</t>
  </si>
  <si>
    <t>40200000125581</t>
  </si>
  <si>
    <t>GI 3-0806</t>
  </si>
  <si>
    <t>บริษัท ปตท.น้ำมันและการค้าปลีก จำกัด (มหาชน) คลังน้ำมันศรีราชา</t>
  </si>
  <si>
    <t>10200000625487</t>
  </si>
  <si>
    <t>GI 3-0808</t>
  </si>
  <si>
    <t>บริษัท ไทยหัวเวย แบตเตอรี่ จำกัด</t>
  </si>
  <si>
    <t>72080400125576</t>
  </si>
  <si>
    <t>GI 3-0816</t>
  </si>
  <si>
    <t>บริษัท เอ็นพลัส พรีซิชั่น (ประเทศไทย) จำกัด</t>
  </si>
  <si>
    <t>72340000125552</t>
  </si>
  <si>
    <t>GI 3-0867</t>
  </si>
  <si>
    <t>บริษัท ยูนิเวอร์แซล ยูทีลิตี้ส์ จำกัด (มหาชน)</t>
  </si>
  <si>
    <t>20200300925569</t>
  </si>
  <si>
    <t>GI 3-0871</t>
  </si>
  <si>
    <t>20200400725562</t>
  </si>
  <si>
    <t>GI 3-0872</t>
  </si>
  <si>
    <t>20200101425561</t>
  </si>
  <si>
    <t>GI 3-0874</t>
  </si>
  <si>
    <t>บริษัท จัดการและพัฒนาทรัพยากรน้ำภาคตะวันนออก จำกัด (มหาชน)</t>
  </si>
  <si>
    <t>20200100325549</t>
  </si>
  <si>
    <t>GI 3-0877</t>
  </si>
  <si>
    <t>20200400725497</t>
  </si>
  <si>
    <t>GI 3-0878</t>
  </si>
  <si>
    <t>20200301225563</t>
  </si>
  <si>
    <t>GI 3-0879</t>
  </si>
  <si>
    <t>บริษัท อูซอง อิเลคโทร-แมกกานิคส์ (ประเทศไทย) จำกัด</t>
  </si>
  <si>
    <t>72370014925622</t>
  </si>
  <si>
    <t>GI 3-0884</t>
  </si>
  <si>
    <t>บริษัท สยามวัฒนา เวสต์ แมนเน็จเม้นท์ จำกัด</t>
  </si>
  <si>
    <t>10200014825479</t>
  </si>
  <si>
    <t>GI 3-0925</t>
  </si>
  <si>
    <t>บริษัท ไดกิ อลูมิเนียม อินดัสทรี (ประเทศไทย) จำกัด</t>
  </si>
  <si>
    <t>72110100225390</t>
  </si>
  <si>
    <t>GI 3-0930</t>
  </si>
  <si>
    <t>บริษัท ยาฮางิ (ประเทศไทย) จำกัด</t>
  </si>
  <si>
    <t>82110900125517</t>
  </si>
  <si>
    <t>GI 3-0933</t>
  </si>
  <si>
    <t>GI 3-0934</t>
  </si>
  <si>
    <t>บริษัท วาลโบร (ประเทศไทย) จำกัด</t>
  </si>
  <si>
    <t>82110500225543</t>
  </si>
  <si>
    <t>GI 3-0935</t>
  </si>
  <si>
    <t>72110100325455</t>
  </si>
  <si>
    <t>GI 3-0936</t>
  </si>
  <si>
    <t>บริษัท ไทย เดลิก้า จำกัด *20230</t>
  </si>
  <si>
    <t>82240400125582</t>
  </si>
  <si>
    <t>GI 3-0952</t>
  </si>
  <si>
    <t>บริษัท เอเซีย พรีซิชั่น เอ.ที. จำกัด</t>
  </si>
  <si>
    <t>82110035725629</t>
  </si>
  <si>
    <t>GI 3-0965</t>
  </si>
  <si>
    <t>บริษัท ซัมมิท แอนเซ่ ออโตพาร์ท จำกัด</t>
  </si>
  <si>
    <t>82060002725401</t>
  </si>
  <si>
    <t>GI 3-0982</t>
  </si>
  <si>
    <t>บริษัท ฉวีวรรณ อินเตอร์เนชั่นแนล ฟู๊ดส์ จำกัด</t>
  </si>
  <si>
    <t>20200000125387</t>
  </si>
  <si>
    <t>GI 3-0985</t>
  </si>
  <si>
    <t>บริษัท ฮิโดรเม็ก คอนสตรัคชั่น อิควิปเม้นท์ (ประเทศไทย) จำกัด (สาขา 2)</t>
  </si>
  <si>
    <t>72110800125502</t>
  </si>
  <si>
    <t>GI 3-1010</t>
  </si>
  <si>
    <t>20200004625549</t>
  </si>
  <si>
    <t>GI 3-1035</t>
  </si>
  <si>
    <t>บริษัท ไทย อิเคดะ เอ็มเอฟจี. จำกัด</t>
  </si>
  <si>
    <t>82240000225469</t>
  </si>
  <si>
    <t>GI 3-1037</t>
  </si>
  <si>
    <t>บริษัท บางกอกโคมัตสุ จำกัด</t>
  </si>
  <si>
    <t>72110300225398</t>
  </si>
  <si>
    <t>GI 3-1039</t>
  </si>
  <si>
    <t>บริษัท ไทยออยล์ จำกัด (มหาชน)</t>
  </si>
  <si>
    <t>10200000125132</t>
  </si>
  <si>
    <t>GI 3-1044</t>
  </si>
  <si>
    <t>บริษัท วาย-เมคโค จำกัด</t>
  </si>
  <si>
    <t>20200500325552</t>
  </si>
  <si>
    <t>GI 3-1045</t>
  </si>
  <si>
    <t>บริษัท ฮิตาชิ ออโตโมทีฟ ซิสเท็มส์ ชลบุรี จำกัด</t>
  </si>
  <si>
    <t>72110001325406</t>
  </si>
  <si>
    <t>GI 3-1046</t>
  </si>
  <si>
    <t>บริษัท อาซาฮี เทค อลูมิเนียม (ประเทศไทย) จำกัด</t>
  </si>
  <si>
    <t>72110000625384</t>
  </si>
  <si>
    <t>GI 3-1047</t>
  </si>
  <si>
    <t>บริษัท แดฮัน ไครเมท จำกัด</t>
  </si>
  <si>
    <t>10200001725476</t>
  </si>
  <si>
    <t>GI 3-1048</t>
  </si>
  <si>
    <t>GI 3-1049</t>
  </si>
  <si>
    <t>บริษัท เอส วาย จี (ไทยแลนด์) จำกัด</t>
  </si>
  <si>
    <t>20200003625490</t>
  </si>
  <si>
    <t>GI 3-1050</t>
  </si>
  <si>
    <t>GI 3-1051</t>
  </si>
  <si>
    <t>บริษัท คอยล์มาสเตอร์ อิเล็กทรอนิกส์ (ไทยแลนด์) จำกัด</t>
  </si>
  <si>
    <t>20200200625541</t>
  </si>
  <si>
    <t>GI 3-1052</t>
  </si>
  <si>
    <t>บริษัท ฮีดากา ซูซูโทกุ (ประเทศไทย) จำกัด</t>
  </si>
  <si>
    <t>10200004025569</t>
  </si>
  <si>
    <t>GI 3-1053</t>
  </si>
  <si>
    <t>10200100125560</t>
  </si>
  <si>
    <t>GI 3-1054</t>
  </si>
  <si>
    <t>บริษัท อิโนแอ็ค ออโตโมทีฟ (ประเทศไทย) จำกัด</t>
  </si>
  <si>
    <t>82110001025467</t>
  </si>
  <si>
    <t>GI 3-1057</t>
  </si>
  <si>
    <t>GI 4-023</t>
  </si>
  <si>
    <t>10200101025561</t>
  </si>
  <si>
    <t>GI 4-024</t>
  </si>
  <si>
    <t>72110200225357</t>
  </si>
  <si>
    <t>GI 4-026</t>
  </si>
  <si>
    <t>บริษัท โมเดอร์น ไดสตัฟส์ แอนด์ พิคเมนท์ส จำกัด</t>
  </si>
  <si>
    <t>10200100225345</t>
  </si>
  <si>
    <t>GI 4-049</t>
  </si>
  <si>
    <t>72110100325505</t>
  </si>
  <si>
    <t>GI 4-050</t>
  </si>
  <si>
    <t>บริษัท เจทีเอส อลูมิเนียม แอนด์ เมทเทิล จำกัด</t>
  </si>
  <si>
    <t>20200002625491</t>
  </si>
  <si>
    <t>GI 1-169</t>
  </si>
  <si>
    <t>บริษัท จุ้น จี้ แมททีเรียล เทคโนโลยี จำกัด</t>
  </si>
  <si>
    <t>82430015525629</t>
  </si>
  <si>
    <t>GI 1-508</t>
  </si>
  <si>
    <t>บริษัท ซันโค พลาสติกส์ (ประเทศไทย) จำกัด</t>
  </si>
  <si>
    <t>72450020825626</t>
  </si>
  <si>
    <t>GI 1-812</t>
  </si>
  <si>
    <t>20200001125584</t>
  </si>
  <si>
    <t>GI 2-0054</t>
  </si>
  <si>
    <t>บริษัท แซฟฟรอน แลบบอราทอรีส์ จำกัด</t>
  </si>
  <si>
    <t>0205544007151</t>
  </si>
  <si>
    <t>GI 2-0126</t>
  </si>
  <si>
    <t>บริษัท เอ็กซ์เท็นซีฟว์ รีเสิร์ช โพลีเมอร์ จำกัด</t>
  </si>
  <si>
    <t>20200900125453</t>
  </si>
  <si>
    <t>10200000525562</t>
  </si>
  <si>
    <t>20200104225489</t>
  </si>
  <si>
    <t>GI 2-0294</t>
  </si>
  <si>
    <t>GI 2-0433</t>
  </si>
  <si>
    <t>82111200125470</t>
  </si>
  <si>
    <t>GI 2-0438</t>
  </si>
  <si>
    <t>10200200125452</t>
  </si>
  <si>
    <t>GI 2-0445</t>
  </si>
  <si>
    <t>10200000125512</t>
  </si>
  <si>
    <t>GI 2-0446</t>
  </si>
  <si>
    <t>บริษัท น้ำปลาพิไชย จำกัด</t>
  </si>
  <si>
    <t>10200000225213</t>
  </si>
  <si>
    <t>GI 2-0456</t>
  </si>
  <si>
    <t>GI 2-0496</t>
  </si>
  <si>
    <t>82110000725539</t>
  </si>
  <si>
    <t>GI 2-0506</t>
  </si>
  <si>
    <t>72110400125480</t>
  </si>
  <si>
    <t>GI 2-0519</t>
  </si>
  <si>
    <t>GI 2-0541</t>
  </si>
  <si>
    <t>20200300225432</t>
  </si>
  <si>
    <t>GI 2-0575</t>
  </si>
  <si>
    <t>GI 2-0583</t>
  </si>
  <si>
    <t>10201500125341</t>
  </si>
  <si>
    <t>GI 2-0594</t>
  </si>
  <si>
    <t>10200500125392</t>
  </si>
  <si>
    <t>GI 2-0595</t>
  </si>
  <si>
    <t>บริษัท เอส แอนด์ เจ อินเตอร์เนชั่นแนล เอนเตอร์ไพรส์ จำกัด (มหาชน)</t>
  </si>
  <si>
    <t>82240200125543</t>
  </si>
  <si>
    <t>GI 2-0676</t>
  </si>
  <si>
    <t>บริษัท เด็คส์เตอร์ อินดัสทรี จำกัด</t>
  </si>
  <si>
    <t>20200400225456</t>
  </si>
  <si>
    <t>GI 2-0677</t>
  </si>
  <si>
    <t>บริษัท สเตท คอนสตรัคชั่น จำกัด</t>
  </si>
  <si>
    <t>0205531000071</t>
  </si>
  <si>
    <t>GI 2-0678</t>
  </si>
  <si>
    <t>10200000325138</t>
  </si>
  <si>
    <t>GI 2-0679</t>
  </si>
  <si>
    <t>บริษัท ชลบุรี คลีน เอ็นเนอร์ยี่ จำกัด</t>
  </si>
  <si>
    <t>72080000325600</t>
  </si>
  <si>
    <t>GI 2-0747</t>
  </si>
  <si>
    <t>20200201325612</t>
  </si>
  <si>
    <t>GI 2-0796</t>
  </si>
  <si>
    <t>บริษัท ไทยโพลีเอสเตอร์ จำกัด</t>
  </si>
  <si>
    <t>10200200125437</t>
  </si>
  <si>
    <t>GI 2-0877</t>
  </si>
  <si>
    <t>บริษัท ชาญมั่นคง จำกัด</t>
  </si>
  <si>
    <t>20200001925470</t>
  </si>
  <si>
    <t>GI 2-0887</t>
  </si>
  <si>
    <t>บริษัท ชลประทานคอนกรีต จำกัด</t>
  </si>
  <si>
    <t>20200000725491</t>
  </si>
  <si>
    <t>GI 2-0890</t>
  </si>
  <si>
    <t>บริษัท เอเซียผลิตภัณฑ์ซีเมนต์ จำกัด</t>
  </si>
  <si>
    <t>20200014725594</t>
  </si>
  <si>
    <t>บริษัท ซิก้า (ประเทศไทย) จำกัด</t>
  </si>
  <si>
    <t>72110000425348</t>
  </si>
  <si>
    <t>GI 3-0006</t>
  </si>
  <si>
    <t>บริษัท แอดวานเนคซ์ (ประเทศไทย) จำกัด</t>
  </si>
  <si>
    <t>72110200425551</t>
  </si>
  <si>
    <t>GI 3-0014</t>
  </si>
  <si>
    <t>บริษัท ศารายา เอ็มเอฟจี (ไทยแลนด์) จำกัด</t>
  </si>
  <si>
    <t>72110200125474</t>
  </si>
  <si>
    <t>GI 3-0026</t>
  </si>
  <si>
    <t>บริษัท โทอะโกเซ (ประเทศไทย) จำกัด</t>
  </si>
  <si>
    <t>72450000425595</t>
  </si>
  <si>
    <t>GI 3-0032</t>
  </si>
  <si>
    <t>บริษัท เฟิร์สวัสดุวิทยาศาสตร์ (ประเทศไทย) จำกัด</t>
  </si>
  <si>
    <t>72450000225599</t>
  </si>
  <si>
    <t>GI 3-0033</t>
  </si>
  <si>
    <t>บริษัท จีเอฟพีที นิชิเร (ประเทศไทย) จำกัด</t>
  </si>
  <si>
    <t>10200002925596</t>
  </si>
  <si>
    <t>GI 3-0041</t>
  </si>
  <si>
    <t>บริษัท อดัมแพค (ประเทศไทย) จำกัด</t>
  </si>
  <si>
    <t>82110200125555</t>
  </si>
  <si>
    <t>GI 3-0049</t>
  </si>
  <si>
    <t>บริษัท พยนต์มารีนเซอร์วิส จำกัด</t>
  </si>
  <si>
    <t>10200003625591</t>
  </si>
  <si>
    <t>GI 3-0081</t>
  </si>
  <si>
    <t>บริษัท เวฟ เครสท์ (ประเทศไทย) จำกัด</t>
  </si>
  <si>
    <t>72110100825553</t>
  </si>
  <si>
    <t>GI 3-0097</t>
  </si>
  <si>
    <t>บริษัท อัลไลแอนซ์ ลอนดรี้ (ประเทศไทย) จำกัด</t>
  </si>
  <si>
    <t>72450400125613</t>
  </si>
  <si>
    <t>GI 3-0101</t>
  </si>
  <si>
    <t>20130500125563</t>
  </si>
  <si>
    <t>GI 3-0111</t>
  </si>
  <si>
    <t>บริษัท นิฟโก้ (ไทยแลนด์) จำกัด</t>
  </si>
  <si>
    <t>82110400125454</t>
  </si>
  <si>
    <t>GI 3-0113</t>
  </si>
  <si>
    <t>บริษัท หยวนเด้น อินดัสเตรียล จำกัด</t>
  </si>
  <si>
    <t>82111100125521</t>
  </si>
  <si>
    <t>GI 3-0114</t>
  </si>
  <si>
    <t>บริษัท ไทย คีทาฮารา จำกัด</t>
  </si>
  <si>
    <t>82340100125492</t>
  </si>
  <si>
    <t>GI 3-0115</t>
  </si>
  <si>
    <t>บริษัท ไทยดีเอนทีเพนท์ จำกัด</t>
  </si>
  <si>
    <t>0105512006109</t>
  </si>
  <si>
    <t>GI 3-0117</t>
  </si>
  <si>
    <t>บริษัท วัฒนพันธุ์แพคเกจจิ้งซิสเท็ม จำกัด</t>
  </si>
  <si>
    <t>10200004025494</t>
  </si>
  <si>
    <t>GI 3-0119</t>
  </si>
  <si>
    <t>บริษัท มิเอะ เซกิ (ประเทศไทย) จำกัด</t>
  </si>
  <si>
    <t>82240001625543</t>
  </si>
  <si>
    <t>GI 3-0122</t>
  </si>
  <si>
    <t xml:space="preserve">บริษัท มาคิตะ แมนูแฟคเจอริ่ง (ไทยแลนด์) จำกัด </t>
  </si>
  <si>
    <t>72370100225556</t>
  </si>
  <si>
    <t>GI 3-0123</t>
  </si>
  <si>
    <t>บริษัท อมตะ ฟาซิลิตี้ เซอร์วิส จำกัด</t>
  </si>
  <si>
    <t>82110200125498</t>
  </si>
  <si>
    <t>GI 3-0128</t>
  </si>
  <si>
    <t>บริษัท เอจีซี เทคโน กลาส (ประเทศไทย) จำกัด</t>
  </si>
  <si>
    <t>72110001525385</t>
  </si>
  <si>
    <t>GI 3-0129</t>
  </si>
  <si>
    <t>บริษัท แคนาเดียน โซลาร์ แมนูแฟคเจอริ่ง (ประเทศไทย) จำกัด</t>
  </si>
  <si>
    <t>10200000925598</t>
  </si>
  <si>
    <t>บริษัท ยูเซ็น โลจิสติกส์ (ประเทศไทย) จำกัด</t>
  </si>
  <si>
    <t>20200401325560</t>
  </si>
  <si>
    <t>GI 3-0150</t>
  </si>
  <si>
    <t>20200036725481</t>
  </si>
  <si>
    <t>GI 3-0151</t>
  </si>
  <si>
    <t>บริษัท ยูนิไทย ชิปยาร์ด แอนด์ เอนจิเนียริ่ง จำกัด</t>
  </si>
  <si>
    <t>10200900125364</t>
  </si>
  <si>
    <t>GI 3-0167</t>
  </si>
  <si>
    <t>10200000725600</t>
  </si>
  <si>
    <t>GI 3-0168</t>
  </si>
  <si>
    <t>บริษัท ไอเอชไอ เทอร์โบ (ประเทศไทย) จำกัด</t>
  </si>
  <si>
    <t>82110900125459</t>
  </si>
  <si>
    <t>GI 3-0178</t>
  </si>
  <si>
    <t>GI 3-0209</t>
  </si>
  <si>
    <t>GI 3-0212</t>
  </si>
  <si>
    <t>GI 3-0214</t>
  </si>
  <si>
    <t>10200001225584</t>
  </si>
  <si>
    <t>GI 3-0250</t>
  </si>
  <si>
    <t>บริษัท เอเอสเอ คอร์รูเกท คอนเทนเนอร์ จำกัด</t>
  </si>
  <si>
    <t>10200002725509</t>
  </si>
  <si>
    <t>GI 3-0251</t>
  </si>
  <si>
    <t>บริษัท ไทยซัมซุง อิเลคโทรนิคส์ จำกัด</t>
  </si>
  <si>
    <t>20200302025616</t>
  </si>
  <si>
    <t>GI 3-0252</t>
  </si>
  <si>
    <t>20200103725612</t>
  </si>
  <si>
    <t>GI 3-0253</t>
  </si>
  <si>
    <t>20201900125378</t>
  </si>
  <si>
    <t>GI 3-0254</t>
  </si>
  <si>
    <t>10201600125407</t>
  </si>
  <si>
    <t>GI 3-0255</t>
  </si>
  <si>
    <t>10200500125467</t>
  </si>
  <si>
    <t>GI 3-0256</t>
  </si>
  <si>
    <t>10200000125546</t>
  </si>
  <si>
    <t>72110100125376</t>
  </si>
  <si>
    <t>บริษัท สึบาคิ โมชั่น คอนโทรล (ไทยแลนด์) จำกัด</t>
  </si>
  <si>
    <t>82111800125557</t>
  </si>
  <si>
    <t>บริษัท เควายบี (ประเทศไทย) จำกัด</t>
  </si>
  <si>
    <t>72110002125441</t>
  </si>
  <si>
    <t>บริษัท แชฟฟ์เลอร์ แมนูแฟคเจอริ่ง (ประเทศไทย) จำกัด</t>
  </si>
  <si>
    <t>72410000825574</t>
  </si>
  <si>
    <t>บริษัท ไทเท็กซ์ เอเซีย จำกัด</t>
  </si>
  <si>
    <t>72060100125399</t>
  </si>
  <si>
    <t>GI 3-0196</t>
  </si>
  <si>
    <t>บริษัท ซัมมิท โอซูกะ แมนูแฟคเจอริ่ง จำกัด</t>
  </si>
  <si>
    <t>82110000525491</t>
  </si>
  <si>
    <t>GI 3-0202</t>
  </si>
  <si>
    <t>10200600125458</t>
  </si>
  <si>
    <t>GI 3-0264</t>
  </si>
  <si>
    <t>บริษัท คิงส์ แบ็ก จำกัด</t>
  </si>
  <si>
    <t xml:space="preserve">10200001825490 </t>
  </si>
  <si>
    <t>GI 3-0268</t>
  </si>
  <si>
    <t xml:space="preserve">บริษัท อีโค แมเนจเม้นท์ อันดัสเตรียล จำกัด </t>
  </si>
  <si>
    <t>GI 3-0283</t>
  </si>
  <si>
    <t>72110200125425</t>
  </si>
  <si>
    <t>GI 3-0294</t>
  </si>
  <si>
    <t>82060000325402</t>
  </si>
  <si>
    <t>บริษัท ทัศนาชลบุรี จำกัด</t>
  </si>
  <si>
    <t>เลขที่ใบอนุญาต 21372/15606</t>
  </si>
  <si>
    <t>GI 3-0313</t>
  </si>
  <si>
    <t xml:space="preserve"> เลขที่ใบอนุญาต 21388/15469</t>
  </si>
  <si>
    <t>GI 3-0314</t>
  </si>
  <si>
    <t>10200000125264</t>
  </si>
  <si>
    <t>GI 3-0327</t>
  </si>
  <si>
    <t>บริษัท ไลสตริทส์ (ไทยแลนด์) จำกัด</t>
  </si>
  <si>
    <t>72240000625546</t>
  </si>
  <si>
    <t>GI 3-0342</t>
  </si>
  <si>
    <t>29/2/2567</t>
  </si>
  <si>
    <t>บริษัท ซัมโด (ประเทศไทย) จำกัด</t>
  </si>
  <si>
    <t>72110400225397</t>
  </si>
  <si>
    <t>GI 3-0356</t>
  </si>
  <si>
    <t>บริษัท ไดโฮ แมนูแฟคเจอริ่ง (ประเทศไทย) จำกัด</t>
  </si>
  <si>
    <t>72110000325522</t>
  </si>
  <si>
    <t>GI 3-0372</t>
  </si>
  <si>
    <t>บริษัท โกลว์ ไอพีพี จำกัด</t>
  </si>
  <si>
    <t>72080000125422</t>
  </si>
  <si>
    <t>GI 3-0374</t>
  </si>
  <si>
    <t>GI 3-0377</t>
  </si>
  <si>
    <t>บริษัท เอเค เมคานิคอล แอนด์ รีไซคลิง จำกัด</t>
  </si>
  <si>
    <t>10200002425514</t>
  </si>
  <si>
    <t>GI 3-0421</t>
  </si>
  <si>
    <t>บริษัท วูเทคไทย จำกัด (สาขาแหลมฉบัง)</t>
  </si>
  <si>
    <t>20200005725579</t>
  </si>
  <si>
    <t>GI 3-0436</t>
  </si>
  <si>
    <t>บริษัท เอส เอส ซี ออยล์ จำกัด</t>
  </si>
  <si>
    <t>10200000425524</t>
  </si>
  <si>
    <t>GI 3-0443</t>
  </si>
  <si>
    <t>บริษัท ไทย เอ็นโอเค จำกัด</t>
  </si>
  <si>
    <t>72110300125507</t>
  </si>
  <si>
    <t>GI 3-0446</t>
  </si>
  <si>
    <t>82110200125464</t>
  </si>
  <si>
    <t>GI 3-0450</t>
  </si>
  <si>
    <t>บริษัท ไทย เอ็นโอเค จำกัด (สำนักงานใหญ่)</t>
  </si>
  <si>
    <t>72110000325431</t>
  </si>
  <si>
    <t>GI 3-0451</t>
  </si>
  <si>
    <t>82110000325561</t>
  </si>
  <si>
    <t>GI 3-0452</t>
  </si>
  <si>
    <t>บริษัท มูซาชิ เพ้นท์ แมนูแฟคเจอริ่ง (ประเทศไทย) จำกัด</t>
  </si>
  <si>
    <t>72110100125541</t>
  </si>
  <si>
    <t>GI 3-0458</t>
  </si>
  <si>
    <t>บริษัท ที.เอส.เค. ฟอร์จิ้ง จำกัด</t>
  </si>
  <si>
    <t>82111400125569</t>
  </si>
  <si>
    <t>GI 3-0477</t>
  </si>
  <si>
    <t>บริษัท ซากิโนมิยะ (ประเทศไทย) จำกัด</t>
  </si>
  <si>
    <t>82111500125543</t>
  </si>
  <si>
    <t>GI 3-0479</t>
  </si>
  <si>
    <t>บริษัท พีซีเอ็ม โพรเซ็สซิ่ง (ประเทศไทย) จำกัด</t>
  </si>
  <si>
    <t>82110200325544</t>
  </si>
  <si>
    <t>GI 3-0480</t>
  </si>
  <si>
    <t>บริษัท เด็นโซ่ อิเล็กทรอนิกส์ (ประเทศไทย) จำกัด</t>
  </si>
  <si>
    <t>82111800125474</t>
  </si>
  <si>
    <t>GI 3-0481</t>
  </si>
  <si>
    <t>บริษัท ไดกิ้น แอร์คอนดิชั่นนิ่ง (ประเทศไทย) จำกัด</t>
  </si>
  <si>
    <t>72110400125415</t>
  </si>
  <si>
    <t>GI 3-0482</t>
  </si>
  <si>
    <t>บริษัท เอจีซี แฟลทกลาส (ประเทศไทย) จำกัด (มหาชน)</t>
  </si>
  <si>
    <t>72110000125344</t>
  </si>
  <si>
    <t>GI 3-0483</t>
  </si>
  <si>
    <t>บริษัท รีเฟล็กซ์ แพคเก็จจิ้ง (ไทยแลนด์) จำกัด</t>
  </si>
  <si>
    <t>82340000425505</t>
  </si>
  <si>
    <t>GI 3-0503</t>
  </si>
  <si>
    <t>บริษัท เมวา โมลด์ (ไทยแลนด์) จำกัด</t>
  </si>
  <si>
    <t>72110100125418</t>
  </si>
  <si>
    <t>GI 3-0510</t>
  </si>
  <si>
    <t>บริษัท พรีเมี่ยมสตีล โพรเซสซิ่ง จำกัด</t>
  </si>
  <si>
    <t>10200800125456</t>
  </si>
  <si>
    <t>GI 3-0512</t>
  </si>
  <si>
    <t>บริษัท ไอ.ที.จี. (ประเทศไทย) จำกัด</t>
  </si>
  <si>
    <t>20200500125382</t>
  </si>
  <si>
    <t>GI 3-0517</t>
  </si>
  <si>
    <t>บริษัท แพน เอเซีย แพคกิ้ง จำกัด</t>
  </si>
  <si>
    <t>82240000125404</t>
  </si>
  <si>
    <t>บริษัท เชียงอี้ เทคโนโลยี กรุ๊ป จำกัด</t>
  </si>
  <si>
    <t>20200101625491</t>
  </si>
  <si>
    <t>GI 3-0543</t>
  </si>
  <si>
    <t>บริษัท ซีพีเอฟ (ประเทศไทย) จำกัด (มหาชน) โรงงานผลิตอาหารสัตว์ศรีราชา</t>
  </si>
  <si>
    <t>10200000125249</t>
  </si>
  <si>
    <t>บริษัท วาลีโอสยาม เทอร์มอลซิสเต็มส์ จำกัด</t>
  </si>
  <si>
    <t>72110001225408</t>
  </si>
  <si>
    <t>บริษัท รีฟายนิ่งโลหะมีค่า จำกัด</t>
  </si>
  <si>
    <t>82110700125535</t>
  </si>
  <si>
    <t>GI 3-0551</t>
  </si>
  <si>
    <t>บริษัท นิปปอนซันโซ่ (ไทยแลนด์) จำกัด</t>
  </si>
  <si>
    <t>72110400225454</t>
  </si>
  <si>
    <t>บริษัท เฟลเทค แมนูแฟคเจอริ่ง จำกัด</t>
  </si>
  <si>
    <t>72110002125458</t>
  </si>
  <si>
    <t>GI 3-0558</t>
  </si>
  <si>
    <t>82110200125548</t>
  </si>
  <si>
    <t>บริษัท สยาม คีปเปอร์ แมนูแฟคเจอริ่ง จำกัด</t>
  </si>
  <si>
    <t>82110000225522</t>
  </si>
  <si>
    <t>บริษัท มัตซึดะ ซังเกียว (ประเทศไทย) จำกัด</t>
  </si>
  <si>
    <t>72370000225599</t>
  </si>
  <si>
    <t>GI 3-0588</t>
  </si>
  <si>
    <t>บริษัท ไทยซัมมิท พีเคเค จำกัด</t>
  </si>
  <si>
    <t>72060000525375</t>
  </si>
  <si>
    <t>GI 3-0604</t>
  </si>
  <si>
    <t>บริษัท เอ็นเอสดับบลิว (ประเทศไทย) จำกัด</t>
  </si>
  <si>
    <t>82110100325511</t>
  </si>
  <si>
    <t>GI 3-0607</t>
  </si>
  <si>
    <t>บริษัท แอลแอลไอที (ประเทศไทย) จำกัด</t>
  </si>
  <si>
    <t>72300200125554</t>
  </si>
  <si>
    <t>GI 3-0632</t>
  </si>
  <si>
    <t xml:space="preserve"> บริษัท สยาม แอดวานซ์ เคมีคอล จำกัด</t>
  </si>
  <si>
    <t>10200008025607</t>
  </si>
  <si>
    <t>GI 3-0638</t>
  </si>
  <si>
    <t>บริษัท ทาเคเบะ (ไทยแลนด์) จำกัด</t>
  </si>
  <si>
    <t>82110000825487</t>
  </si>
  <si>
    <t>GI 3-0642</t>
  </si>
  <si>
    <t>บริษัท มิยาเทค (ประเทศไทย) จำกัด</t>
  </si>
  <si>
    <t>72370600125561</t>
  </si>
  <si>
    <t>GI 3-0645</t>
  </si>
  <si>
    <t>บริษัท อีสเทิร์นซิลิเกต จำกัด</t>
  </si>
  <si>
    <t>10200400125294</t>
  </si>
  <si>
    <t>GI 3-0680</t>
  </si>
  <si>
    <t>GI 3-0685</t>
  </si>
  <si>
    <t>บริษัท ไทย เมน เทค จำกัด</t>
  </si>
  <si>
    <t>20200200425520</t>
  </si>
  <si>
    <t>GI 3-0687</t>
  </si>
  <si>
    <t>บริษัท เออร์ลิคอน บัลเซอร์ส โค้ทติ้ง (ไทยแลนด์) จำกัด</t>
  </si>
  <si>
    <t>72110000425553</t>
  </si>
  <si>
    <t>GI 3-0706</t>
  </si>
  <si>
    <t>บริษัท โกศล-อัมพา จำกัด</t>
  </si>
  <si>
    <t>00200000225355</t>
  </si>
  <si>
    <t>GI 3-0769</t>
  </si>
  <si>
    <t>บริษัท บูรพา พรอสเพอร์ จำกัด</t>
  </si>
  <si>
    <t>10200000125256</t>
  </si>
  <si>
    <t>GI 3-0792</t>
  </si>
  <si>
    <t xml:space="preserve">บริษัท แซฟฟรอน แลบบอราทอรี่ส์ จำกัด </t>
  </si>
  <si>
    <t>ใบอนุญาตประกอบกิจการเลขที่ 346/2563</t>
  </si>
  <si>
    <t>10200103925594</t>
  </si>
  <si>
    <t>GI 3-0804</t>
  </si>
  <si>
    <t>20200104525615</t>
  </si>
  <si>
    <t>GI 3-0805</t>
  </si>
  <si>
    <t>10200008325601</t>
  </si>
  <si>
    <t xml:space="preserve">บริษัท ไวด์ เฟธ ฟู้ด (ชลบุรี) จำกัด </t>
  </si>
  <si>
    <t>72410000125587</t>
  </si>
  <si>
    <t>GI 3-0807</t>
  </si>
  <si>
    <t>บริษัท มิตซูบิชิ เทอร์โบชาร์จเจอร์ เอเซีย จำกัด</t>
  </si>
  <si>
    <t>72110500125513</t>
  </si>
  <si>
    <t>GI 3-0824</t>
  </si>
  <si>
    <t>บริษัท ดีไอซี กราฟฟิค (ประเทศไทย) จำกัด</t>
  </si>
  <si>
    <t>72110200125466</t>
  </si>
  <si>
    <t>GI 3-0825</t>
  </si>
  <si>
    <t>บริษัท แอร์ ลิควิค (ประเทศไทย) จำกัด</t>
  </si>
  <si>
    <t>82060500125534</t>
  </si>
  <si>
    <t>GI 3-0826</t>
  </si>
  <si>
    <t>บริษัท โคคุซัง พาร์ท (ประเทศไทย) จำกัด</t>
  </si>
  <si>
    <t>82340200125608</t>
  </si>
  <si>
    <t>GI 3-0841</t>
  </si>
  <si>
    <t>GI 3-0842</t>
  </si>
  <si>
    <t>GI 3-0843</t>
  </si>
  <si>
    <t>บริษัท มิโตะ โคเกียว (ประเทศไทย) จำกัด</t>
  </si>
  <si>
    <t>20200601025564</t>
  </si>
  <si>
    <t>GI 3-0844</t>
  </si>
  <si>
    <t>บริษัท ซัมมิท แหลมฉบัง โอโต บอดี้ เวิร์ค จำกัด</t>
  </si>
  <si>
    <t>82060000325519</t>
  </si>
  <si>
    <t>GI 3-0845</t>
  </si>
  <si>
    <t>20200002225516</t>
  </si>
  <si>
    <t>GI 3-0846</t>
  </si>
  <si>
    <t>บริษัท ไทยซัมมิท พลาสเทค จำกัด</t>
  </si>
  <si>
    <t>82060500125567</t>
  </si>
  <si>
    <t>GI 3-0847</t>
  </si>
  <si>
    <t>บริษัท โรงปุ๋ยบ่อทอง จำกัด (สำนักงานใหญ่)</t>
  </si>
  <si>
    <t>0205562018754</t>
  </si>
  <si>
    <t>GI 3-0851</t>
  </si>
  <si>
    <t>บริษัท วอล์คเกอร์ เอ็กซอสท์ (ประเทศไทย) จำกัด</t>
  </si>
  <si>
    <t>72110300125523</t>
  </si>
  <si>
    <t>GI 3-0873</t>
  </si>
  <si>
    <t>บริษัท ไทยเพรซิเดนท์ฟูดส์ จำกัด (มหาชน)</t>
  </si>
  <si>
    <t>10200000225221</t>
  </si>
  <si>
    <t>GI 3-0895</t>
  </si>
  <si>
    <t>บริษัท พีเจ้น อินดัสทรีส์ (ประเทศไทย) จำกัด</t>
  </si>
  <si>
    <t>72110000125393</t>
  </si>
  <si>
    <t>GI 3-0909</t>
  </si>
  <si>
    <t>บริษัท โทเดนโค (ประเทศไทย) จำกัด</t>
  </si>
  <si>
    <t>72110200325553</t>
  </si>
  <si>
    <t>GI 3-0914</t>
  </si>
  <si>
    <t>บริษัท คิตากาว่า (ประเทศไทย) จำกัด</t>
  </si>
  <si>
    <t>72080001725386</t>
  </si>
  <si>
    <t>GI 3-0922</t>
  </si>
  <si>
    <t>บริษัท เจนโตส (ประเทศไทย) จำกัด</t>
  </si>
  <si>
    <t>72410000125595</t>
  </si>
  <si>
    <t>GI 3-0923</t>
  </si>
  <si>
    <t>บริษัท นิคเคอิ เอ็มซี อลูมินัม (ประเทศไทย) จำกัด</t>
  </si>
  <si>
    <t>72080300125585</t>
  </si>
  <si>
    <t>GI 3-0924</t>
  </si>
  <si>
    <t>บริษัท เอสจีเอฟ (ไทยแลนด์) จำกัด</t>
  </si>
  <si>
    <t>72450000325605</t>
  </si>
  <si>
    <t>บริษัท สยามโตโยต้าอุตสาหกรรม จำกัด</t>
  </si>
  <si>
    <t>72110200125375</t>
  </si>
  <si>
    <t>GI 3-0931</t>
  </si>
  <si>
    <t>บริษัท ฟาบริเนท จำกัด</t>
  </si>
  <si>
    <t>72450000425587</t>
  </si>
  <si>
    <t>GI 3-0943</t>
  </si>
  <si>
    <t>บริษัท เมทเทิลคอม จำกัด</t>
  </si>
  <si>
    <t>10200100225451</t>
  </si>
  <si>
    <t>GI 3-0950</t>
  </si>
  <si>
    <t>บริษัท ฮีดากาโยโก เอ็นเตอร์ไพรส์ จำกัด สาขาพานทอง</t>
  </si>
  <si>
    <t>10200007425485</t>
  </si>
  <si>
    <t>GI 4-005</t>
  </si>
  <si>
    <t>บริษัท ฮีดากาโยโก เอ็นเตอร์ไพรส์ จำกัด สาขาบ่อวิน</t>
  </si>
  <si>
    <t>10201300125400</t>
  </si>
  <si>
    <t>GI 4-008</t>
  </si>
  <si>
    <t>บริษัท โกลบอล เพาเวอร์ ซินเนอร์ยี่ จำกัด (มหาชน)
(โครงการโรงไฟฟ้าเอกชนศรีราชา)</t>
  </si>
  <si>
    <t>10200100325400</t>
  </si>
  <si>
    <t>GI 4-032</t>
  </si>
  <si>
    <t xml:space="preserve">บริษัท ศารายา เอ็มเอฟจี. (ไทยแลนด์) จำกัด </t>
  </si>
  <si>
    <t>GI 4-063</t>
  </si>
  <si>
    <t>10200001825573</t>
  </si>
  <si>
    <t>GI 4-069</t>
  </si>
  <si>
    <t xml:space="preserve">บริษัท ไลอ้อน (ประเทศไทย) จำกัด </t>
  </si>
  <si>
    <t>10200000925481</t>
  </si>
  <si>
    <t>GI 4-143</t>
  </si>
  <si>
    <t>GI 4-160</t>
  </si>
  <si>
    <t>บริษัท อูซูอิ อินเตอร์เนชั่นแนล คอร์ปอเรชั่น (ไทยแลนด์) จำกัด เฟส 8</t>
  </si>
  <si>
    <t>82110100625514</t>
  </si>
  <si>
    <t>GI 4-171</t>
  </si>
  <si>
    <t>บริษัท อูซูอิ อินเตอร์เนชั่นแนล คอร์ปอเรชั่น (ไทยแลนด์) จำกัด เฟส 4</t>
  </si>
  <si>
    <t>72110700125446</t>
  </si>
  <si>
    <t>GI 4-172</t>
  </si>
  <si>
    <t>82112400125567</t>
  </si>
  <si>
    <t>GI 1-1004</t>
  </si>
  <si>
    <t>บริษัท จุน จี่ อินดัสเทรียล จำกัด</t>
  </si>
  <si>
    <t>72430019925637</t>
  </si>
  <si>
    <t>GI 1-1010</t>
  </si>
  <si>
    <t>บริษัท มิยามะ อินดัสตรี้ (ประเทศไทย) จำกัด</t>
  </si>
  <si>
    <t>72110000925503</t>
  </si>
  <si>
    <t>GI 1-2324</t>
  </si>
  <si>
    <t>บริษัท วายเอฟ เทคโนโลยี คอร์ปอเรชั่น (ประเทศไทย) จำกัด</t>
  </si>
  <si>
    <t>20200287125621</t>
  </si>
  <si>
    <t>GI 1-3076</t>
  </si>
  <si>
    <t>บริษัท ชิน ยอง ไทยเอ็นจิเนียริ่ง จำกัด</t>
  </si>
  <si>
    <t>20200210525624</t>
  </si>
  <si>
    <t>GI 1-3577</t>
  </si>
  <si>
    <t>บริษัท วาซิน เทค จำกัด</t>
  </si>
  <si>
    <t>20200008725618</t>
  </si>
  <si>
    <t>GI 1-3578</t>
  </si>
  <si>
    <t>บริษัท โบอิน อุตสาหกรรม จำกัด</t>
  </si>
  <si>
    <t>20200316125626</t>
  </si>
  <si>
    <t>GI 1-3579</t>
  </si>
  <si>
    <t>20200004425494</t>
  </si>
  <si>
    <t>GI 1-3795</t>
  </si>
  <si>
    <t>บริษัท คิวมิกซ์ซัพพลาย จำกัด</t>
  </si>
  <si>
    <t>20200000325367</t>
  </si>
  <si>
    <t>GI(E) 1-094</t>
  </si>
  <si>
    <t>--</t>
  </si>
  <si>
    <t>20200000525362</t>
  </si>
  <si>
    <t>GI(E) 1-095</t>
  </si>
  <si>
    <t>บริษัท คิวมิกซ์ซัพพลาย จำกัด สาขาพานทอง</t>
  </si>
  <si>
    <t>20200027925561</t>
  </si>
  <si>
    <t>GI(E) 1-096</t>
  </si>
  <si>
    <t>บริษัท คิโต้ ฮอยซ์ ไทย จำกัด</t>
  </si>
  <si>
    <t>82110036025623</t>
  </si>
  <si>
    <t>GI(E) 1-1586</t>
  </si>
  <si>
    <t>บริษัท ชัยแสงเพชร เอ็นจิเนียริ่ง จำกัด</t>
  </si>
  <si>
    <t>10200001725534</t>
  </si>
  <si>
    <t>GI(E) 1-1597</t>
  </si>
  <si>
    <t>บริษัท จุนโม๋ พรีซิชั่น อินดัสทรี (ไทยแลนด์) จำกัด</t>
  </si>
  <si>
    <t>20200032325633</t>
  </si>
  <si>
    <t>GI(E) 1-2264</t>
  </si>
  <si>
    <t>20200216025637</t>
  </si>
  <si>
    <t>GI(E) 1-3146</t>
  </si>
  <si>
    <t>บริษัท อมตะ เวสท์ รีไซเคิล จำกัด</t>
  </si>
  <si>
    <t>10200001525546</t>
  </si>
  <si>
    <t>GI(E) 1-4155</t>
  </si>
  <si>
    <t>บริษัท จัวปภารีไซเคิลสหรุ่งเรือง จำกัด</t>
  </si>
  <si>
    <t>20200013725512</t>
  </si>
  <si>
    <t>GI(E) 1-6165</t>
  </si>
  <si>
    <t>20200267225649</t>
  </si>
  <si>
    <t>GI(E) 1-6166</t>
  </si>
  <si>
    <t>บริษัท พีพีพี โมลดิ้ง โฟม จำกัด</t>
  </si>
  <si>
    <t>10200100225576</t>
  </si>
  <si>
    <t>GI(E) 1-6167</t>
  </si>
  <si>
    <t>บริษัท ฮิวแมน อีเล็คโทรนิค (ไทยแลนด์) จำกัด</t>
  </si>
  <si>
    <t>20200301225613</t>
  </si>
  <si>
    <t>GI(E) 1-6168</t>
  </si>
  <si>
    <t>10200002325532</t>
  </si>
  <si>
    <t>GI(E) 1-6169</t>
  </si>
  <si>
    <t>บริษัท เอส เค แอนด์ เค เพลตติ้ง จำกัด</t>
  </si>
  <si>
    <t>20200600225553</t>
  </si>
  <si>
    <t>GI(E) 1-6170</t>
  </si>
  <si>
    <t>บริษัท โกเทค เอ็นจิเนียริ่ง จำกัด</t>
  </si>
  <si>
    <t>10200399625643</t>
  </si>
  <si>
    <t>GI(E) 1-6171</t>
  </si>
  <si>
    <t>บริษัท เอส เค แอนด์ เค เทคโนโลยี จำกัด</t>
  </si>
  <si>
    <t>20200001225475</t>
  </si>
  <si>
    <t>GI(E) 1-6172</t>
  </si>
  <si>
    <t>บริษัท ไทยเจริญพัฒนาการพิมพ์ จำกัด</t>
  </si>
  <si>
    <t>20200100325598</t>
  </si>
  <si>
    <t>GI(E) 1-6173</t>
  </si>
  <si>
    <t>20200205025630</t>
  </si>
  <si>
    <t>GI(E) 1-6174</t>
  </si>
  <si>
    <t>20200009325608</t>
  </si>
  <si>
    <t>GI(E) 1-6175</t>
  </si>
  <si>
    <t>10200010325599</t>
  </si>
  <si>
    <t>GI(E) 1-6176</t>
  </si>
  <si>
    <t>บริษัท เทคโคส เอ็นจิเนียริ่ง จำกัด</t>
  </si>
  <si>
    <t>20200125325631</t>
  </si>
  <si>
    <t>GI(E) 1-6462</t>
  </si>
  <si>
    <t>บริษัท เอส.ซี.เค.พาล์เลท จำกัด</t>
  </si>
  <si>
    <t>20200002125534</t>
  </si>
  <si>
    <t>GI(E) 1-6463</t>
  </si>
  <si>
    <t>บริษัท ป๊อปปูล่า อินเตอร์พลาส จำกัด</t>
  </si>
  <si>
    <t>20200007025473</t>
  </si>
  <si>
    <t>GI(E) 1-6464</t>
  </si>
  <si>
    <t>ห้างหุ้นส่วนจำกัด ย่งน่ำเฮง ชลบุรี</t>
  </si>
  <si>
    <t>20200002725523</t>
  </si>
  <si>
    <t>GI(E) 1-6465</t>
  </si>
  <si>
    <t>บริษัท นิคมไฮโดรลิค จำกัด</t>
  </si>
  <si>
    <t>20200900125388</t>
  </si>
  <si>
    <t>GI(E) 1-6466</t>
  </si>
  <si>
    <t>บริษัท มงคล คอนสตรัคชั่น จำกัด</t>
  </si>
  <si>
    <t>20200304525613</t>
  </si>
  <si>
    <t>GI(E) 1-6467</t>
  </si>
  <si>
    <t>20200498425646</t>
  </si>
  <si>
    <t>GI(E) 1-6469</t>
  </si>
  <si>
    <t>บริษัท พณิชชา กรุ๊ป (2006) จำกัด</t>
  </si>
  <si>
    <t>20200004925576</t>
  </si>
  <si>
    <t>GI(E) 1-6470</t>
  </si>
  <si>
    <t>บริษัท โกคูแพ็ค จำกัด</t>
  </si>
  <si>
    <t>20200036725655</t>
  </si>
  <si>
    <t>GI(E) 1-6472</t>
  </si>
  <si>
    <t>บริษัท นพรุจ รีไซเคิล จำกัด</t>
  </si>
  <si>
    <t>10200001625577</t>
  </si>
  <si>
    <t>GI(E) 1-6473</t>
  </si>
  <si>
    <t>ห้างหุ้นส่วนจำกัด กัญญาวีร์ คอนสตรัคชั่น</t>
  </si>
  <si>
    <t>20200046325652</t>
  </si>
  <si>
    <t>GI(E) 1-6474</t>
  </si>
  <si>
    <t>บริษัท ทีโอวาย ชลบุรี รีไซเคิล จำกัด</t>
  </si>
  <si>
    <t>10200009325600</t>
  </si>
  <si>
    <t>GI(E) 1-6610</t>
  </si>
  <si>
    <t>บริหารเทรดดิ้ง</t>
  </si>
  <si>
    <t>20200071225652</t>
  </si>
  <si>
    <t>GI(E) 1-6618</t>
  </si>
  <si>
    <t>20200071425658</t>
  </si>
  <si>
    <t>GI(E) 1-6620</t>
  </si>
  <si>
    <t>บริษัท ซุน คอนสตรัคชั่น แอนด์ เอ็นจิเนียริ่ง จำกัด</t>
  </si>
  <si>
    <t>20200357125642</t>
  </si>
  <si>
    <t>GI(E) 1-6622</t>
  </si>
  <si>
    <t>บริษัท ฟงไข่ อิเล็กทรอนิกส์ เทคโนโลยี (ประเทศไทย) จำกัด</t>
  </si>
  <si>
    <t>20200075925653</t>
  </si>
  <si>
    <t>GI(E) 1-6624</t>
  </si>
  <si>
    <t>บริษัท เจแอนด์ไอ ไทย จำกัด</t>
  </si>
  <si>
    <t>20200036425652</t>
  </si>
  <si>
    <t>GI(E) 1-6626</t>
  </si>
  <si>
    <t>บริษัท ไทย ฟู้ดส์ สไวน อินเตอร์เนชั่นแนล จำกัด</t>
  </si>
  <si>
    <t>10200283125643</t>
  </si>
  <si>
    <t>GI(E) 1-6628</t>
  </si>
  <si>
    <t>บริษัท มิราเคิล อินเตอร์เทรด จำกัด</t>
  </si>
  <si>
    <t>10200010025652</t>
  </si>
  <si>
    <t>GI(E) 1-6630</t>
  </si>
  <si>
    <t>บริษัท แด-เอ อีเลคโทรนิคส์ (ประเทศไทย) จำกัด</t>
  </si>
  <si>
    <t>20200048125654</t>
  </si>
  <si>
    <t>GI(E) 1-6631</t>
  </si>
  <si>
    <t>บริษัท สิราพรรณ์ สมุนไพร 2021 จำกัด</t>
  </si>
  <si>
    <t>20200341325647</t>
  </si>
  <si>
    <t>GI(E) 1-6633</t>
  </si>
  <si>
    <t>บริษัท เอฟ.โอ. เทคโนโลยี แมททีเรียลส์ จำกัด</t>
  </si>
  <si>
    <t>20200501425641</t>
  </si>
  <si>
    <t>GI(E) 1-6635</t>
  </si>
  <si>
    <t>บริษัท ซูมิโช โกลบอล โลจิสติคส์ (ประเทศไทย) จำกัด</t>
  </si>
  <si>
    <t>20200033625650</t>
  </si>
  <si>
    <t>GI(E) 1-6636</t>
  </si>
  <si>
    <t>ห้างหุ้นส่วนจำกัด พี.เค.ไอ อินเตอร์ไลท์</t>
  </si>
  <si>
    <t>20200000925554</t>
  </si>
  <si>
    <t>GI(E) 1-6637</t>
  </si>
  <si>
    <t>บริษัท นิตโต-เฟรชโก ไบโอฟูเอล จำกัด</t>
  </si>
  <si>
    <t>20200037225622</t>
  </si>
  <si>
    <t>GI(E) 1-6638</t>
  </si>
  <si>
    <t>บริษัท ไทย ลิโปร จำกัด</t>
  </si>
  <si>
    <t>20200001925595</t>
  </si>
  <si>
    <t>GI(E) 1-6639</t>
  </si>
  <si>
    <t>บริษัท พนัสโภคภัณฑ์ จำกัด</t>
  </si>
  <si>
    <t>00200200125397</t>
  </si>
  <si>
    <t>GI(E) 1-6640</t>
  </si>
  <si>
    <t>บริษัท เซินฮู จำกัด</t>
  </si>
  <si>
    <t>20200004325611</t>
  </si>
  <si>
    <t>GI(E) 1-6641</t>
  </si>
  <si>
    <t>บริษัท อภิวัฒน์ ออยล์ จำกัด</t>
  </si>
  <si>
    <t>10200453825642</t>
  </si>
  <si>
    <t>GI(E) 1-6667</t>
  </si>
  <si>
    <t>20200462425648</t>
  </si>
  <si>
    <t>GI(E) 1-6668</t>
  </si>
  <si>
    <t>วงษ์พาณิชย์ สาขาตำบลดอนหัวฬ่อ</t>
  </si>
  <si>
    <t>10200004525584</t>
  </si>
  <si>
    <t>GI(E) 1-6669</t>
  </si>
  <si>
    <t>ห้างหุ้นส่วนจำกัด ทรัพยา เซอร์วิส</t>
  </si>
  <si>
    <t>20200453225643</t>
  </si>
  <si>
    <t>GI(E) 1-6670</t>
  </si>
  <si>
    <t>บริษัท ปิ่นทอง พรีซิชั่น จำกัด</t>
  </si>
  <si>
    <t>20200471025645</t>
  </si>
  <si>
    <t>GI(E) 1-6671</t>
  </si>
  <si>
    <t>บริษัท คอมพลีท ลิงค์ เทรดดิ้ง จำกัด</t>
  </si>
  <si>
    <t>20200484925641</t>
  </si>
  <si>
    <t>GI(E) 1-6672</t>
  </si>
  <si>
    <t>บริษัท ซันโกร ดีเวลลอปเปอร์ส (ประเทศไทย) จำกัด</t>
  </si>
  <si>
    <t>20200393025640</t>
  </si>
  <si>
    <t>GI(E) 1-6673</t>
  </si>
  <si>
    <t>บริษัท ดาวินชี่ ไทย จำกัด</t>
  </si>
  <si>
    <t>20200473025643</t>
  </si>
  <si>
    <t>GI(E) 1-6674</t>
  </si>
  <si>
    <t>บริษัท เอเค รีไซลิ่ง จำกัด</t>
  </si>
  <si>
    <t>10200479425641</t>
  </si>
  <si>
    <t>GI(E) 1-6675</t>
  </si>
  <si>
    <t>20200401625647</t>
  </si>
  <si>
    <t>GI(E) 1-6676</t>
  </si>
  <si>
    <t>บริษัท พีทีแอนด์เอ็นพี รีไซเคิล จำกัด</t>
  </si>
  <si>
    <t>10200476525641</t>
  </si>
  <si>
    <t>GI(E) 1-6677</t>
  </si>
  <si>
    <t>บริษัท เซ็นทรัล เพลทติ้ง อินดัสตรี จำกัด</t>
  </si>
  <si>
    <t>20200101125484</t>
  </si>
  <si>
    <t>GI(E) 1-6678</t>
  </si>
  <si>
    <t>บริษัท เท่ กิยอง อินดัสทรี (ประเทศไทย) จำกัด</t>
  </si>
  <si>
    <t>20200083125635</t>
  </si>
  <si>
    <t>GI(E) 1-6679</t>
  </si>
  <si>
    <t>บริษัท โชคธนกุล จำกัด</t>
  </si>
  <si>
    <t>20200475925642</t>
  </si>
  <si>
    <t>GI(E) 1-6680</t>
  </si>
  <si>
    <t>บริษัท ไฮโรพ (ประเทศไทย) จำกัด</t>
  </si>
  <si>
    <t>20200498825647</t>
  </si>
  <si>
    <t>GI(E) 1-6681</t>
  </si>
  <si>
    <t>บริษัท เคอหลง ทูลส์ (ไทยแลนด์) จำกัด</t>
  </si>
  <si>
    <t>20200004425650</t>
  </si>
  <si>
    <t>GI(E) 1-6988</t>
  </si>
  <si>
    <t>บริษัท เหิง ฮุย วู้ด จำกัด</t>
  </si>
  <si>
    <t>20200005125655</t>
  </si>
  <si>
    <t>GI(E) 1-6989</t>
  </si>
  <si>
    <t>บริษัท ซัมอิล เทคโนโลยี (ไทยแลนด์) จำกัด</t>
  </si>
  <si>
    <t>20200307725640</t>
  </si>
  <si>
    <t>GI(E) 1-6990</t>
  </si>
  <si>
    <t>บริษัท ราชาเมทัลชีท จำกัด</t>
  </si>
  <si>
    <t>20200489825648</t>
  </si>
  <si>
    <t>GI(E) 1-6991</t>
  </si>
  <si>
    <t>โรงน้ำแข็ง บ่อวินกิจวารี</t>
  </si>
  <si>
    <t>20200151125640</t>
  </si>
  <si>
    <t>GI(E) 1-6992</t>
  </si>
  <si>
    <t>บริษัท ฉางซุ่น จำกัด</t>
  </si>
  <si>
    <t>10200058225644</t>
  </si>
  <si>
    <t>GI(E) 1-6993</t>
  </si>
  <si>
    <t>ห้างหุ้นส่วนจำกัด ชวนชม โฟรเซ่นฟู๊ดส์</t>
  </si>
  <si>
    <t>20200023625652</t>
  </si>
  <si>
    <t>GI(E) 1-6994</t>
  </si>
  <si>
    <t>บริษัท ซุง เปา เฮา (ประเทศไทย) จำกัด</t>
  </si>
  <si>
    <t>20200002525618</t>
  </si>
  <si>
    <t>GI(E) 1-6995</t>
  </si>
  <si>
    <t>ห้างหุ้นส่วนจำกัด ซี.เอ.ศูนย์ซ่อมรถยนต์</t>
  </si>
  <si>
    <t>20200035625658</t>
  </si>
  <si>
    <t>GI(E) 1-6996</t>
  </si>
  <si>
    <t>บริษัท อิตาเลียนไทย ดีเวล๊อปเมนต์ จำกัด (มหาชน)</t>
  </si>
  <si>
    <t>20200413225642</t>
  </si>
  <si>
    <t>GI(E) 1-6997</t>
  </si>
  <si>
    <t>บริษัท ไท้เหม่ย สโตน จำกัด</t>
  </si>
  <si>
    <t>20200141425639</t>
  </si>
  <si>
    <t>GI(E) 1-6998</t>
  </si>
  <si>
    <t>บริษัท เจวาย แพ็คกิ้ง จำกัด</t>
  </si>
  <si>
    <t>20200447625643</t>
  </si>
  <si>
    <t>GI(E) 1-6999</t>
  </si>
  <si>
    <t xml:space="preserve">บริษัท อิมแพค โซล่าร์จำกัด ติดตั้งบนหลังคาบริษัท เฟิสท์ยูไนเต็ดอินดัสตรี จำกัด อาคาร FUI 6 </t>
  </si>
  <si>
    <t>40200406325645</t>
  </si>
  <si>
    <t>GI(E) 1-7000</t>
  </si>
  <si>
    <t>บริษัท เอส.เจ.ซี.คอนกรีต จำกัด</t>
  </si>
  <si>
    <t>20200475625648</t>
  </si>
  <si>
    <t>GI(E) 1-7001</t>
  </si>
  <si>
    <t>20200410225645</t>
  </si>
  <si>
    <t>GI(E) 1-7002</t>
  </si>
  <si>
    <t>20200410425641</t>
  </si>
  <si>
    <t>GI(E) 1-7003</t>
  </si>
  <si>
    <t>บริษัท จิราวุฒิ คอนสตรั๊คชั่น จำกัด</t>
  </si>
  <si>
    <t>20200356525644</t>
  </si>
  <si>
    <t>GI(E) 1-7004</t>
  </si>
  <si>
    <t xml:space="preserve">บริษัท ทีเอฟแอล อินดัสทรี จำกัด </t>
  </si>
  <si>
    <t>20200198525646</t>
  </si>
  <si>
    <t>GI(E) 1-7005</t>
  </si>
  <si>
    <t>บริษัท อิมแพคท์ โซล่าร์ กรุ๊ป (ประเทศไทย) จำกัด</t>
  </si>
  <si>
    <t>40200385725641</t>
  </si>
  <si>
    <t>GI(E) 1-7006</t>
  </si>
  <si>
    <t>บริษัท ทีเคซี โกลบอล จำกัด</t>
  </si>
  <si>
    <t>20200430425647</t>
  </si>
  <si>
    <t>GI(E) 1-7007</t>
  </si>
  <si>
    <t>บริษัท นำยาง จำกัด</t>
  </si>
  <si>
    <t>20200078525633</t>
  </si>
  <si>
    <t>GI(E) 1-7008</t>
  </si>
  <si>
    <t>บริษัท ท็อป ออฟ พลาสติก จำกัด</t>
  </si>
  <si>
    <t>20200494525647</t>
  </si>
  <si>
    <t>GI(E) 1-7009</t>
  </si>
  <si>
    <t>บริษัท เอเอ็นอาร์โร อินดัสทรี จำกัด</t>
  </si>
  <si>
    <t>20200004725653</t>
  </si>
  <si>
    <t>GI(E) 1-7010</t>
  </si>
  <si>
    <t>บริษัท เรียล โซลูพลัส จำกัด</t>
  </si>
  <si>
    <t>10200100625502</t>
  </si>
  <si>
    <t>GI(E) 1-7011</t>
  </si>
  <si>
    <t>บริษัท เอจีที เทคโนโลยี คอร์ปอเรชั่น (ไทยแลนด์) จำกัด</t>
  </si>
  <si>
    <t>20200004625655</t>
  </si>
  <si>
    <t>GI(E) 1-7012</t>
  </si>
  <si>
    <t>บริษัท อีสเทิร์น พอร์ท แมเนจเม้นท์ คอร์ปอเรชั่น จำกัด</t>
  </si>
  <si>
    <t>10200084025638</t>
  </si>
  <si>
    <t>GI(E) 1-7013</t>
  </si>
  <si>
    <t>ห้างหุ้นส่วนจำกัด นิติจินดา กรุ๊ป</t>
  </si>
  <si>
    <t>10200010725483</t>
  </si>
  <si>
    <t>GI(E) 1-7014</t>
  </si>
  <si>
    <t>นายปพนศักดิ์ บุญนาคม</t>
  </si>
  <si>
    <t>20200301425635</t>
  </si>
  <si>
    <t>GI(E) 1-7015</t>
  </si>
  <si>
    <t>บริษัท เค พี เอ็น สตีล จำกัด</t>
  </si>
  <si>
    <t>20200129125631</t>
  </si>
  <si>
    <t>GI(E) 1-7016</t>
  </si>
  <si>
    <t>บริษัท อัดดี จำกัด</t>
  </si>
  <si>
    <t>10200021625656</t>
  </si>
  <si>
    <t>GI(E) 1-7017</t>
  </si>
  <si>
    <t>บริษัท อังไถ่ จำกัด</t>
  </si>
  <si>
    <t>10200003425513</t>
  </si>
  <si>
    <t>GI(E) 1-7402</t>
  </si>
  <si>
    <t>20200005925484</t>
  </si>
  <si>
    <t>GI(E) 1-7409</t>
  </si>
  <si>
    <t>บริษัท นิว ไอเดีย สเทเบิล จำกัด</t>
  </si>
  <si>
    <t>20200089425633</t>
  </si>
  <si>
    <t>GI(E) 1-7410</t>
  </si>
  <si>
    <t>บริษัท ซูเปอร์ดี มัลติมีเดีย (ประเทศไทย) จำกัด</t>
  </si>
  <si>
    <t>10200144925629</t>
  </si>
  <si>
    <t>GI(E) 1-7411</t>
  </si>
  <si>
    <t>20200105425617</t>
  </si>
  <si>
    <t>GI(E) 1-7413</t>
  </si>
  <si>
    <t>20200100525452</t>
  </si>
  <si>
    <t>GI(E) 1-7414</t>
  </si>
  <si>
    <t>บริษัท เอ็มพี แมนูแฟคเจอริง (ประเทศไทย) จำกัด</t>
  </si>
  <si>
    <t>20200078825637</t>
  </si>
  <si>
    <t>GI(E) 1-7415</t>
  </si>
  <si>
    <t>20200103625630</t>
  </si>
  <si>
    <t>GI(E) 1-7416</t>
  </si>
  <si>
    <t>20200046225621</t>
  </si>
  <si>
    <t>GI(E) 1-7417</t>
  </si>
  <si>
    <t>20200005325610</t>
  </si>
  <si>
    <t>GI(E) 1-7418</t>
  </si>
  <si>
    <t>20200006025615</t>
  </si>
  <si>
    <t>GI(E) 1-7419</t>
  </si>
  <si>
    <t>บริษัท ว.พ.ฟาร์มและโฟม บ้านเขาไผ่ จำกัด</t>
  </si>
  <si>
    <t>20200200125609</t>
  </si>
  <si>
    <t>GI(E) 1-8566</t>
  </si>
  <si>
    <t>20200171325634</t>
  </si>
  <si>
    <t>GI(E) 1-8567</t>
  </si>
  <si>
    <t>20200084425638</t>
  </si>
  <si>
    <t>GI(E) 1-8568</t>
  </si>
  <si>
    <t>20200084225632</t>
  </si>
  <si>
    <t>GI(E) 1-8569</t>
  </si>
  <si>
    <t>บริษัท ฟิโก้ เทคโนโลยี แอนด์ เอ็นจิเนียริ่ง จำกัด</t>
  </si>
  <si>
    <t>20200221325634</t>
  </si>
  <si>
    <t>GI(E) 1-8570</t>
  </si>
  <si>
    <t>บริษัท บางแสนมหานคร ผลิตภัณฑ์คอนกรีต จำกัด</t>
  </si>
  <si>
    <t>20200249925639</t>
  </si>
  <si>
    <t>GI(E) 1-8571</t>
  </si>
  <si>
    <t>บริษัท พี.เอฟ.ครีเอทีฟ ดีไซน์ จำกัด</t>
  </si>
  <si>
    <t>20200277325629</t>
  </si>
  <si>
    <t>GI(E) 1-8572</t>
  </si>
  <si>
    <t>บริษัท เค.ที.เค. พัฒนาธุรกิจ จำกัด</t>
  </si>
  <si>
    <t>20200121525630</t>
  </si>
  <si>
    <t>GI(E) 1-8573</t>
  </si>
  <si>
    <t>บริษัท โตโตไก เอ็นจิเนียริ่ง จำกัด</t>
  </si>
  <si>
    <t>20200200925545</t>
  </si>
  <si>
    <t>GI(E) 1-8574</t>
  </si>
  <si>
    <t>บริษัท หลังคาเหล็ก ยูเนียน พียูโฟม จำกัด</t>
  </si>
  <si>
    <t>20200208425639</t>
  </si>
  <si>
    <t>GI(E) 1-8575</t>
  </si>
  <si>
    <t>บริษัท เมกะเคมีคอล จำกัด</t>
  </si>
  <si>
    <t>20200143125633</t>
  </si>
  <si>
    <t>GI(E) 1-8576</t>
  </si>
  <si>
    <t>บริษัท มหาโชค อิมพอร์ต แอนด์ เอ็กซ์พอร์ต จำกัด</t>
  </si>
  <si>
    <t>20200225425638</t>
  </si>
  <si>
    <t>GI(E) 1-8577</t>
  </si>
  <si>
    <t>นายธนะชาติ ธิมาภรณ์</t>
  </si>
  <si>
    <t>20200064925649</t>
  </si>
  <si>
    <t>GI(E) 1-8578</t>
  </si>
  <si>
    <t>20200210625622</t>
  </si>
  <si>
    <t>GI(E) 1-8579</t>
  </si>
  <si>
    <t>บริษัท ฟานเทค โพลีเมอร์ (ประเทศไทย) จำกัด</t>
  </si>
  <si>
    <t>20200070225646</t>
  </si>
  <si>
    <t>GI(E) 1-8580</t>
  </si>
  <si>
    <t>บริษัท ปานะโอสถ จำกัด</t>
  </si>
  <si>
    <t>20200242925636</t>
  </si>
  <si>
    <t>GI(E) 1-8581</t>
  </si>
  <si>
    <t>20200242825638</t>
  </si>
  <si>
    <t>GI(E) 1-8582</t>
  </si>
  <si>
    <t>นายสิทธิพงษ์ สุรกุล</t>
  </si>
  <si>
    <t>20200134425620</t>
  </si>
  <si>
    <t>GI(E) 1-8583</t>
  </si>
  <si>
    <t>บริษัท โอม เพเพอร์ (ไทยแลนด์) จำกัด</t>
  </si>
  <si>
    <t>20200104125630</t>
  </si>
  <si>
    <t>GI(E) 1-8584</t>
  </si>
  <si>
    <t>20200104025632</t>
  </si>
  <si>
    <t>GI(E) 1-8585</t>
  </si>
  <si>
    <t>20200083225633</t>
  </si>
  <si>
    <t>GI(E) 1-8586</t>
  </si>
  <si>
    <t>บริษัท สยามเทคนิคคอนกรีต จำกัด (มหาชน)</t>
  </si>
  <si>
    <t>20200268125640</t>
  </si>
  <si>
    <t>GI(E) 1-8587</t>
  </si>
  <si>
    <t>บริษัท ไซรัส ธัญญา จำกัด</t>
  </si>
  <si>
    <t>20200341525642</t>
  </si>
  <si>
    <t>GI(E) 1-8588</t>
  </si>
  <si>
    <t>บริษัท มาสเตอร์พาเลทโซลูชั่น จำกัด</t>
  </si>
  <si>
    <t>20200081325658</t>
  </si>
  <si>
    <t>GI(E) 1-8589</t>
  </si>
  <si>
    <t>บริษัท เค็น ยูไนเต็ด (ประเทศไทย) จำกัด</t>
  </si>
  <si>
    <t>10200321925640</t>
  </si>
  <si>
    <t>GI(E) 1-8590</t>
  </si>
  <si>
    <t>บริษัท บึงทอง ค้าของเก่า จำกัด</t>
  </si>
  <si>
    <t>10200494025640</t>
  </si>
  <si>
    <t>GI(E) 1-8591</t>
  </si>
  <si>
    <t>10200107425542</t>
  </si>
  <si>
    <t>GI(E) 1-8592</t>
  </si>
  <si>
    <t>บริษัท อุตสาหกรรมริมน้ำ จำกัด</t>
  </si>
  <si>
    <t>20200104125549</t>
  </si>
  <si>
    <t>GI(E) 1-8593</t>
  </si>
  <si>
    <t>บริษัท รุ่งอรุณทรัพย์ รีไซเคิล จำกัด</t>
  </si>
  <si>
    <t>10200011125477</t>
  </si>
  <si>
    <t>GI(E) 1-8594</t>
  </si>
  <si>
    <t>10200102825563</t>
  </si>
  <si>
    <t>GI(E) 1-8595</t>
  </si>
  <si>
    <t>บริษัท ซิงหัวไท่ การเกษตร ดีเวลลอปเมนท์ จำกัด</t>
  </si>
  <si>
    <t>20200080925631</t>
  </si>
  <si>
    <t>GI(E) 1-8596</t>
  </si>
  <si>
    <t>บริษัท เซอิโกะ เทคโนโลยีพัฒนา จำกัด</t>
  </si>
  <si>
    <t>20200104825635</t>
  </si>
  <si>
    <t>GI(E) 1-8597</t>
  </si>
  <si>
    <t>บริษัท เจซี อีลาสติก จำกัด</t>
  </si>
  <si>
    <t>20200100225483</t>
  </si>
  <si>
    <t>GI(E) 1-8599</t>
  </si>
  <si>
    <t>บริษัท เมกะ เลเซอร์ สตีล จำกัด</t>
  </si>
  <si>
    <t>20200400125615</t>
  </si>
  <si>
    <t>GI(E) 1-8600</t>
  </si>
  <si>
    <t>บริษัท เจแอนด์อาร์ พลาสติก (ไทยแลนด์) จำกัด</t>
  </si>
  <si>
    <t>20200267425637</t>
  </si>
  <si>
    <t>GI(E) 1-8601</t>
  </si>
  <si>
    <t>บริษัท โชคโชกุล จำกัด</t>
  </si>
  <si>
    <t>20200101125591</t>
  </si>
  <si>
    <t>GI(E) 1-8602</t>
  </si>
  <si>
    <t>บริษัท ออสไทย มารีน จำกัด</t>
  </si>
  <si>
    <t>20200128725639</t>
  </si>
  <si>
    <t>GI(E) 1-8603</t>
  </si>
  <si>
    <t>บริษัท ราศรีสุข จำกัด</t>
  </si>
  <si>
    <t>10200103425629</t>
  </si>
  <si>
    <t>GI(E) 1-8604</t>
  </si>
  <si>
    <t>10340000125581</t>
  </si>
  <si>
    <t>GI(E) 1-8605</t>
  </si>
  <si>
    <t>บริษัท อาซาฮี ไพป์ (ไทยแลนด์) จำกัด</t>
  </si>
  <si>
    <t>20200084625658</t>
  </si>
  <si>
    <t>GI(E) 1-8606</t>
  </si>
  <si>
    <t>บริษัท หยวนซิน วัสดุก่อสร้าง อุตสาหกรรม จำกัด</t>
  </si>
  <si>
    <t>20202400125447</t>
  </si>
  <si>
    <t>GI(E) 1-8607</t>
  </si>
  <si>
    <t>ห้างหุ้นส่วนจำกัด คิวไพศาล</t>
  </si>
  <si>
    <t>20200100725474</t>
  </si>
  <si>
    <t>GI(E) 1-8608</t>
  </si>
  <si>
    <t>ห้างหุ้นส่วนจำกัด ชลบุรี จีเอส พลาสติค</t>
  </si>
  <si>
    <t>20200700125430</t>
  </si>
  <si>
    <t>GI(E) 1-8609</t>
  </si>
  <si>
    <t>บริษัท เอ็มพาวเวอร์ เอ็นจิเนียริ่ง จำกัด</t>
  </si>
  <si>
    <t>20200007125570</t>
  </si>
  <si>
    <t>GI(E) 1-8610</t>
  </si>
  <si>
    <t>เอกชัย 88 ค้าแก้ว</t>
  </si>
  <si>
    <t>20200300325588</t>
  </si>
  <si>
    <t>GI(E) 1-8611</t>
  </si>
  <si>
    <t>ส.ชุมพลรีไซเคิล</t>
  </si>
  <si>
    <t>20200016425508</t>
  </si>
  <si>
    <t>GI(E) 1-8612</t>
  </si>
  <si>
    <t>บริษัท เอ็ม เอส โอ แอนด์ พี (ไทยแลนด์) จำกัด</t>
  </si>
  <si>
    <t>10200002425498</t>
  </si>
  <si>
    <t>GI(E) 1-8613</t>
  </si>
  <si>
    <t>20200008325500</t>
  </si>
  <si>
    <t>GI(E) 1-8614</t>
  </si>
  <si>
    <t>บริษัท บูรพา เอ็นจิเนียริ่ง แอนด์ ออโต้พาร์ท จำกัด</t>
  </si>
  <si>
    <t>20200103625564</t>
  </si>
  <si>
    <t>GI(E) 1-8615</t>
  </si>
  <si>
    <t>บริษัท เทอร์ไบน์แอโร รีแพร์ จำกัด</t>
  </si>
  <si>
    <t>82111300125610</t>
  </si>
  <si>
    <t>GI(E) 1-8616</t>
  </si>
  <si>
    <t>บริษัท ทรี ซีซั่น ฟรุ๊ตส์ อินดัสตรี้ จำกัด</t>
  </si>
  <si>
    <t>10200000325559</t>
  </si>
  <si>
    <t>GI(E) 1-8617</t>
  </si>
  <si>
    <t>บริษัท พิศา (2003) จำกัด</t>
  </si>
  <si>
    <t>20200301725604</t>
  </si>
  <si>
    <t>GI(E) 1-8618</t>
  </si>
  <si>
    <t>บริษัท เอนเนอจี อินโนเวชั่น เทคโนโลยี จำกัด</t>
  </si>
  <si>
    <t>20200000725616</t>
  </si>
  <si>
    <t>GI(E) 1-8619</t>
  </si>
  <si>
    <t>20200000725517</t>
  </si>
  <si>
    <t>GI(E) 1-8620</t>
  </si>
  <si>
    <t>20200181625627</t>
  </si>
  <si>
    <t>GI(E) 1-8621</t>
  </si>
  <si>
    <t>บริษัท เค ที ซี โฮม จำกัด</t>
  </si>
  <si>
    <t>10200200625485</t>
  </si>
  <si>
    <t>GI(E) 1-8622</t>
  </si>
  <si>
    <t>10200101825481</t>
  </si>
  <si>
    <t>GI(E) 1-8623</t>
  </si>
  <si>
    <t>บริษัท ฟู่ หยู อิมพอร์ต เอ็กซ์พอร์ต จำกัด</t>
  </si>
  <si>
    <t>10200172125647</t>
  </si>
  <si>
    <t>GI(E) 1-8624</t>
  </si>
  <si>
    <t>บริษัท เอส.พี.ออโตโมทีฟ โปรดักส์ จำกัด</t>
  </si>
  <si>
    <t>20200200725572</t>
  </si>
  <si>
    <t>GI(E) 1-8625</t>
  </si>
  <si>
    <t>บริษัท กรีน กลัฟ (ไทยแลนด์) จำกัด</t>
  </si>
  <si>
    <t>20200001525619</t>
  </si>
  <si>
    <t>GI(E) 1-8626</t>
  </si>
  <si>
    <t>บริษัท หงส์ไทยแพกซ์ แมนูแฟคทอรี่ จำกัด</t>
  </si>
  <si>
    <t>20200001225574</t>
  </si>
  <si>
    <t>GI(E) 1-8627</t>
  </si>
  <si>
    <t>บริษัท อุตสาหกรรมสีเขียว น้ำใส จำกัด</t>
  </si>
  <si>
    <t>10200001425614</t>
  </si>
  <si>
    <t>GI(E) 1-8708</t>
  </si>
  <si>
    <t>บริษัท ฟอริสท์ รีนิวเอเปิ้ล รีซอร์สเซส (ไทยแลนด์) จำกัด</t>
  </si>
  <si>
    <t>10200272825641</t>
  </si>
  <si>
    <t>GI(E) 1-8709</t>
  </si>
  <si>
    <t>บริษัท ทีซีซี ผลิตภัณฑ์คอนกรีตชลบุรี จำกัด</t>
  </si>
  <si>
    <t>20200255325633</t>
  </si>
  <si>
    <t>GI(E) 1-8710</t>
  </si>
  <si>
    <t>บริษัท สยาม เพียว เฟรซ จำกัด</t>
  </si>
  <si>
    <t>20200117525628</t>
  </si>
  <si>
    <t>GI(E) 1-8711</t>
  </si>
  <si>
    <t>บริษัท ชัยโปร จำกัด</t>
  </si>
  <si>
    <t>20200201225648</t>
  </si>
  <si>
    <t>GI(E) 1-8713</t>
  </si>
  <si>
    <t xml:space="preserve">บริษัท โรเบิร์ตชอว์ (ประเทศไทย) จำกัด </t>
  </si>
  <si>
    <t>20200291625632</t>
  </si>
  <si>
    <t>GI(E) 1-8714</t>
  </si>
  <si>
    <t>บริษัท 3เอ็มบี จำกัด</t>
  </si>
  <si>
    <t>20200213125638</t>
  </si>
  <si>
    <t>GI(E) 1-8715</t>
  </si>
  <si>
    <t>บริษัท ที8 ออโต้พาร์ท เวิร์คช็อป จำกัด</t>
  </si>
  <si>
    <t>20200232225633</t>
  </si>
  <si>
    <t>GI(E) 1-8716</t>
  </si>
  <si>
    <t>บริษัท ยูเอ็ม อินดัสทรี จำกัด</t>
  </si>
  <si>
    <t>20200155825641</t>
  </si>
  <si>
    <t>GI(E) 1-8718</t>
  </si>
  <si>
    <t>บริษัท เพนท์แอพพรีเคชั่นซิสเต็มท์ จำกัด</t>
  </si>
  <si>
    <t>20200235925635</t>
  </si>
  <si>
    <t>GI(E) 1-8719</t>
  </si>
  <si>
    <t>20200185525633</t>
  </si>
  <si>
    <t>GI(E) 1-8720</t>
  </si>
  <si>
    <t>บริษัท ซี เอส เอ็น ไอ คอร์ปอเรชั่น จำกัด</t>
  </si>
  <si>
    <t>20200100525577</t>
  </si>
  <si>
    <t>GI(E) 1-8721</t>
  </si>
  <si>
    <t>บริษัท แสงดี เอ็นจิเนียริ่ง จำกัด</t>
  </si>
  <si>
    <t>20200129025633</t>
  </si>
  <si>
    <t>GI(E) 1-8722</t>
  </si>
  <si>
    <t>บริษัท ซีเจ เมทัลลิค จำกัด</t>
  </si>
  <si>
    <t>20200218325639</t>
  </si>
  <si>
    <t>GI(E) 1-8723</t>
  </si>
  <si>
    <t xml:space="preserve">ห้างหุ้นส่วนจำกัด นาป่า รีไซเคิล </t>
  </si>
  <si>
    <t>10200163225638</t>
  </si>
  <si>
    <t>GI(E) 1-8724</t>
  </si>
  <si>
    <t>บริษัท อาภานนท์ เบฟเวอเรจ จำกัด</t>
  </si>
  <si>
    <t>20200100225608</t>
  </si>
  <si>
    <t>GI(E) 1-8725</t>
  </si>
  <si>
    <t>บริษัท โอทีที อินเตอร์ เทคโนโลยี จำกัด</t>
  </si>
  <si>
    <t>10200253725638</t>
  </si>
  <si>
    <t>GI(E) 1-8726</t>
  </si>
  <si>
    <t>บริษัท เอ็ม มารีน 2018 จำกัด</t>
  </si>
  <si>
    <t>20200200525634</t>
  </si>
  <si>
    <t>GI(E) 1-8727</t>
  </si>
  <si>
    <t>บริษัท ป.พูนอนันต์ จำกัด</t>
  </si>
  <si>
    <t>20200051325639</t>
  </si>
  <si>
    <t>GI(E) 1-8728</t>
  </si>
  <si>
    <t>บริษัท แอล เอส ซี เกรท (2016) จำกัด</t>
  </si>
  <si>
    <t>20200400225613</t>
  </si>
  <si>
    <t>GI(E) 1-8729</t>
  </si>
  <si>
    <t>บริษัท บำรุงศิลป์ พาราวู๊ด จำกัด</t>
  </si>
  <si>
    <t>20200184025635</t>
  </si>
  <si>
    <t>GI(E) 1-8730</t>
  </si>
  <si>
    <t>บริษัท พรหมโยธาการ ระยอง (1993) จำกัด</t>
  </si>
  <si>
    <t>20200243025634</t>
  </si>
  <si>
    <t>GI(E) 1-8731</t>
  </si>
  <si>
    <t>บริษัท ลี่หัว เอ็นไวรอนเมนทอล เทคโนโลยี (ไทยแลนด์) จำกัด</t>
  </si>
  <si>
    <t>20200190725632</t>
  </si>
  <si>
    <t>GI(E) 1-8732</t>
  </si>
  <si>
    <t>บริษัท บีนิ แบร์ จำกัด</t>
  </si>
  <si>
    <t>20200210225639</t>
  </si>
  <si>
    <t>GI(E) 1-8733</t>
  </si>
  <si>
    <t>บริษัท ร่วมกิจรุ่งเรือง ทรัค ดีเทลส์ จำกัด</t>
  </si>
  <si>
    <t>20200292025634</t>
  </si>
  <si>
    <t>GI(E) 1-8734</t>
  </si>
  <si>
    <t>บริษัท ไทยออยล์ ทูล แมชีนเนอรี่ เซอร์วิสเซส จำกัด</t>
  </si>
  <si>
    <t>10200001325616</t>
  </si>
  <si>
    <t>GI(E) 1-8735</t>
  </si>
  <si>
    <t>ห้างหุ้นส่วนจำกัด เอส อาร์ เอ็นจิเนียริ่ง</t>
  </si>
  <si>
    <t>20200006725602</t>
  </si>
  <si>
    <t>GI(E) 1-8736</t>
  </si>
  <si>
    <t>บริษัท คณาทรัพย์พืชผล จำกัด</t>
  </si>
  <si>
    <t>20200287025631</t>
  </si>
  <si>
    <t>GI(E) 1-8737</t>
  </si>
  <si>
    <t>วงษ์พาณิชย์ (สาขามาบโป่ง)</t>
  </si>
  <si>
    <t>10200018425649</t>
  </si>
  <si>
    <t>GI(E) 1-8738</t>
  </si>
  <si>
    <t>บริษัท ไอน์ชไตน์ อินดัสเตรียล เทคนิค คอร์ปอเรชั่น จำกัด</t>
  </si>
  <si>
    <t>20200290825621</t>
  </si>
  <si>
    <t>GI(E) 1-8739</t>
  </si>
  <si>
    <t>บริษัท พูลผลทวีพูล จำกัด</t>
  </si>
  <si>
    <t>20200034925638</t>
  </si>
  <si>
    <t>GI(E) 1-8740</t>
  </si>
  <si>
    <t>บริษัท เปเปอร์ เครท แอนด์ เมทอล (2021) จำกัด</t>
  </si>
  <si>
    <t>10200302025634</t>
  </si>
  <si>
    <t>GI(E) 1-8741</t>
  </si>
  <si>
    <t>บริษัท พี.บี. เทรดดิ้ง แอนด์ รีไซเคิล จำกัด</t>
  </si>
  <si>
    <t>10200060925637</t>
  </si>
  <si>
    <t>GI(E) 1-8742</t>
  </si>
  <si>
    <t>ไฟซอล ธุรกิจ</t>
  </si>
  <si>
    <t>10200134325632</t>
  </si>
  <si>
    <t>GI(E) 1-8743</t>
  </si>
  <si>
    <t>ห้างหุ้นส่วนจำกัด สุวรรณวรี</t>
  </si>
  <si>
    <t>10200136125634</t>
  </si>
  <si>
    <t>GI(E) 1-8744</t>
  </si>
  <si>
    <t>บริษัท ซิน ไท่ หลง อินดัสตรี จำกัด</t>
  </si>
  <si>
    <t>10200019925647</t>
  </si>
  <si>
    <t>GI(E) 1-8745</t>
  </si>
  <si>
    <t>บริษัท ที.เค.แอล. ยูนิตี้ รีไซเคิล จำกัด</t>
  </si>
  <si>
    <t>10200144925637</t>
  </si>
  <si>
    <t>GI(E) 1-8746</t>
  </si>
  <si>
    <t>บริษัท เมทเทิลคอม  จำกัด</t>
  </si>
  <si>
    <t>10200155425634</t>
  </si>
  <si>
    <t>GI(E) 1-8747</t>
  </si>
  <si>
    <t>บริษัท อ.สหรุ่งโรจน์ จำกัด</t>
  </si>
  <si>
    <t>10200171725637</t>
  </si>
  <si>
    <t>GI(E) 1-8748</t>
  </si>
  <si>
    <t>บริษัท ช.เจริญ 2019 จำกัด</t>
  </si>
  <si>
    <t>10200209525629</t>
  </si>
  <si>
    <t>GI(E) 1-8749</t>
  </si>
  <si>
    <t>10200093025645</t>
  </si>
  <si>
    <t>GI(E) 1-8750</t>
  </si>
  <si>
    <t>บริษัท ต.ชลบุรี จำกัด</t>
  </si>
  <si>
    <t>10200017025630</t>
  </si>
  <si>
    <t>GI(E) 1-8751</t>
  </si>
  <si>
    <t>บริษัท นิปปอน คินโซคุ อิโค-แมเนจเม้นท์ จำกัด</t>
  </si>
  <si>
    <t>10200227425620</t>
  </si>
  <si>
    <t>GI(E) 1-8752</t>
  </si>
  <si>
    <t>บริษัท หัวไท แมททีเรียล รีไซเคิล จำกัด</t>
  </si>
  <si>
    <t>10200214025631</t>
  </si>
  <si>
    <t>GI(E) 1-8753</t>
  </si>
  <si>
    <t>บริษัท เมคไรท์ อินดัสเทรียล (ไทยแลนด์) จำกัด</t>
  </si>
  <si>
    <t>20200188725644</t>
  </si>
  <si>
    <t>GI(E) 1-8754</t>
  </si>
  <si>
    <t>บริษัท หงส์มังกร 6365 รีไซเคิล จำกัด</t>
  </si>
  <si>
    <t>10200254125622</t>
  </si>
  <si>
    <t>GI(E) 1-8755</t>
  </si>
  <si>
    <t>10200261325629</t>
  </si>
  <si>
    <t>GI(E) 1-8756</t>
  </si>
  <si>
    <t>บริษัท เอ-เทค พลาสแมท จำกัด</t>
  </si>
  <si>
    <t>10200241025638</t>
  </si>
  <si>
    <t>GI(E) 1-8757</t>
  </si>
  <si>
    <t>บริษัท หงส์ไทย โมลด์ จำกัด</t>
  </si>
  <si>
    <t>20200273925620</t>
  </si>
  <si>
    <t>GI(E) 1-8758</t>
  </si>
  <si>
    <t>10200076025638</t>
  </si>
  <si>
    <t>GI(E) 1-8759</t>
  </si>
  <si>
    <t>ห้างหุ้นส่วนจำกัด เอส.ที.พี. รีไซเคิล</t>
  </si>
  <si>
    <t>10200169525635</t>
  </si>
  <si>
    <t>GI(E) 1-8760</t>
  </si>
  <si>
    <t>บริษัท ชุน ยี อินเตอร์เนชั่นแนล เทรดดิ้ง จำกัด</t>
  </si>
  <si>
    <t>10200311925626</t>
  </si>
  <si>
    <t>GI(E) 1-8761</t>
  </si>
  <si>
    <t>บริษัท สยาม ยูเนี่ยน แมนูแฟคเตอริ่ง จำกัด</t>
  </si>
  <si>
    <t>20200294625639</t>
  </si>
  <si>
    <t>GI(E) 1-8762</t>
  </si>
  <si>
    <t>บริษัท หรง เจี้ยน อินเตอร์เนชั่นแนล จำกัด</t>
  </si>
  <si>
    <t>20200294525631</t>
  </si>
  <si>
    <t>GI(E) 1-8763</t>
  </si>
  <si>
    <t>ห้างหุ้นส่วนจำกัด บุญจองรีไซเคิ้ล</t>
  </si>
  <si>
    <t>10200141925648</t>
  </si>
  <si>
    <t>GI(E) 1-8764</t>
  </si>
  <si>
    <t>บริษัท บัวเงิน จำกัด</t>
  </si>
  <si>
    <t>10200215425632</t>
  </si>
  <si>
    <t>GI(E) 1-8765</t>
  </si>
  <si>
    <t>บริษัท บี แอนด์ บี โบ๊ต จำกัด</t>
  </si>
  <si>
    <t>20200020025641</t>
  </si>
  <si>
    <t>GI(E) 1-8766</t>
  </si>
  <si>
    <t>บริษัท บูรณาพากรุ๊ป จำกัด</t>
  </si>
  <si>
    <t>10200286525625</t>
  </si>
  <si>
    <t>GI(E) 1-8767</t>
  </si>
  <si>
    <t>บริษัท อีเวอริช พลาสติกส์ จำกัด</t>
  </si>
  <si>
    <t>10200092425630</t>
  </si>
  <si>
    <t>GI(E) 1-8768</t>
  </si>
  <si>
    <t>บริษัท เอ็มไพร์ เฟอร์เนซ อินดัสทรี จำกัด</t>
  </si>
  <si>
    <t>10200000725584</t>
  </si>
  <si>
    <t>GI(E) 1-8769</t>
  </si>
  <si>
    <t>บริษัท นามยง เทอร์มินัล จำกัด (มหาชน)</t>
  </si>
  <si>
    <t>10200277525626</t>
  </si>
  <si>
    <t>GI(E) 1-8770</t>
  </si>
  <si>
    <t>บริษัท คิวเอ็มบี จำกัด</t>
  </si>
  <si>
    <t>10200144225632</t>
  </si>
  <si>
    <t>GI(E) 1-8771</t>
  </si>
  <si>
    <t>บริษัท มิโดริ แพค จำกัด</t>
  </si>
  <si>
    <t>20200092025644</t>
  </si>
  <si>
    <t>GI(E) 1-8772</t>
  </si>
  <si>
    <t>บริษัท เอสพีทีเอ็น. ซัพพลาย จำกัด</t>
  </si>
  <si>
    <t>20200204925624</t>
  </si>
  <si>
    <t>GI(E) 1-8773</t>
  </si>
  <si>
    <t>บริษัท อารยะ เมทัล กรุ๊ป จำกัด</t>
  </si>
  <si>
    <t>20200020625507</t>
  </si>
  <si>
    <t>GI(E) 1-8774</t>
  </si>
  <si>
    <t>บริษัท ท้อปเทร็นด์ แมนูแฟคเจอริ่ง จำกัด</t>
  </si>
  <si>
    <t>20200000725632</t>
  </si>
  <si>
    <t>GI(E) 1-8775</t>
  </si>
  <si>
    <t>บริษัท ประกายดาว จำกัด</t>
  </si>
  <si>
    <t>20200005025608</t>
  </si>
  <si>
    <t>GI(E) 1-8776</t>
  </si>
  <si>
    <t>ศูนย์ผลิตผลิตภัณฑ์พลาสมา</t>
  </si>
  <si>
    <t>20200200125567</t>
  </si>
  <si>
    <t>GI(E) 1-9082</t>
  </si>
  <si>
    <t>บริษัท นิวคอนกรีต จำกัด</t>
  </si>
  <si>
    <t>20200132025638</t>
  </si>
  <si>
    <t>GI(E) 1-9087</t>
  </si>
  <si>
    <t>บริษัท เอ็น.เค.เค. ครีเอทีฟ เอ็นจิเนียริ่ง จำกัด</t>
  </si>
  <si>
    <t>20200284525641</t>
  </si>
  <si>
    <t>GI(E) 1-9088</t>
  </si>
  <si>
    <t>บริษัท สยาม เอส แอนด์ เอ็ม จำกัด</t>
  </si>
  <si>
    <t>20200261025631</t>
  </si>
  <si>
    <t>GI(E) 1-9089</t>
  </si>
  <si>
    <t>บริษัท ทีเจซี คอนกรีต จำกัด</t>
  </si>
  <si>
    <t>20200039225638</t>
  </si>
  <si>
    <t>GI(E) 1-9090</t>
  </si>
  <si>
    <t>บริษัท วี เทคนิค รีไซเคิล จำกัด</t>
  </si>
  <si>
    <t>20200149625636</t>
  </si>
  <si>
    <t>GI(E) 1-9091</t>
  </si>
  <si>
    <t>บริษัท เอส เจ ซี ฟาสท์ เฟ้นซ์ จำกัด</t>
  </si>
  <si>
    <t>20200000825630</t>
  </si>
  <si>
    <t>GI(E) 1-9092</t>
  </si>
  <si>
    <t>บริษัท วนิชชัยก่อสร้าง (1979) จำกัด</t>
  </si>
  <si>
    <t>20200238625620</t>
  </si>
  <si>
    <t>GI(E) 1-9093</t>
  </si>
  <si>
    <t>บริษัท ฟัน สโตน จำกัด</t>
  </si>
  <si>
    <t>20200291225623</t>
  </si>
  <si>
    <t>GI(E) 1-9094</t>
  </si>
  <si>
    <t>บริษัท เอส.เจ.ซี. คอนกรีต จำกัด</t>
  </si>
  <si>
    <t>20200074925639</t>
  </si>
  <si>
    <t>GI(E) 1-9095</t>
  </si>
  <si>
    <t>บริษัท ไดรฟ์ซอล (ไทยแลนด์) จำกัด</t>
  </si>
  <si>
    <t>20200055525648</t>
  </si>
  <si>
    <t>GI(E) 1-9096</t>
  </si>
  <si>
    <t>บริษัท ต.นิตยาค้าไม้ จำกัด</t>
  </si>
  <si>
    <t>20200216025629</t>
  </si>
  <si>
    <t>GI(E) 1-9097</t>
  </si>
  <si>
    <t>บริษัท ซีพีเค พลาสเทค เวิร์คส์ จำกัด</t>
  </si>
  <si>
    <t>20200097525630</t>
  </si>
  <si>
    <t>GI(E) 1-9098</t>
  </si>
  <si>
    <t>บริษัท เอ็มทีที (ไทยแลนด์) จำกัด</t>
  </si>
  <si>
    <t>20200245725645</t>
  </si>
  <si>
    <t>GI(E) 1-9099</t>
  </si>
  <si>
    <t>ห้างหุ้นส่วนจำกัด ศรีรัตน ปราโมทย์</t>
  </si>
  <si>
    <t>20200280625643</t>
  </si>
  <si>
    <t>GI(E) 1-9100</t>
  </si>
  <si>
    <t>บริษัท ไทยย่า พลาสติก เทรดดิ้ง จำกัด</t>
  </si>
  <si>
    <t>20200290625625</t>
  </si>
  <si>
    <t>GI(E) 1-9101</t>
  </si>
  <si>
    <t>บริษัท อาร์.เค.พลาสติก (ประเทศไทย) จำกัด</t>
  </si>
  <si>
    <t>20200079025625</t>
  </si>
  <si>
    <t>GI(E) 1-9102</t>
  </si>
  <si>
    <t>บริษัท แฮปปี้ พลาสติก จำกัด</t>
  </si>
  <si>
    <t>20200261225629</t>
  </si>
  <si>
    <t>GI(E) 1-9103</t>
  </si>
  <si>
    <t>บริษัท ไทย ฮีเฟง พลาสติก แพคเกจจิ้ง จำกัด</t>
  </si>
  <si>
    <t>20200010325639</t>
  </si>
  <si>
    <t>GI(E) 1-9104</t>
  </si>
  <si>
    <t>บริษัท เอส-ปาร์ค คอร์ปอเรชั่น จำกัด</t>
  </si>
  <si>
    <t>20200159125634</t>
  </si>
  <si>
    <t>GI(E) 1-9105</t>
  </si>
  <si>
    <t>บริษัท ดี.ซี.อินดัสทรี จำกัด</t>
  </si>
  <si>
    <t>20200106025630</t>
  </si>
  <si>
    <t>GI(E) 1-9106</t>
  </si>
  <si>
    <t>บริษัท เดอะวอล์ค ไลฟ์สไตล์ มอลล์ จำกัด</t>
  </si>
  <si>
    <t>20200090325624</t>
  </si>
  <si>
    <t>GI(E) 1-9107</t>
  </si>
  <si>
    <t>บริษัท นิโอ รับเบอร์ อินเตอร์เทค จำกัด</t>
  </si>
  <si>
    <t>20200293225621</t>
  </si>
  <si>
    <t>GI(E) 1-9108</t>
  </si>
  <si>
    <t>20200243825629</t>
  </si>
  <si>
    <t>GI(E) 1-9109</t>
  </si>
  <si>
    <t>บริษัท กรีน วอเทอร์ อีพี-เทค จำกัด</t>
  </si>
  <si>
    <t>20200142325630</t>
  </si>
  <si>
    <t>GI(E) 1-9110</t>
  </si>
  <si>
    <t>บริษัท โกลบอลกรีนเคมิคอล จำกัด (มหาชน)</t>
  </si>
  <si>
    <t>20200200225615</t>
  </si>
  <si>
    <t>GI(E) 1-9111</t>
  </si>
  <si>
    <t>บริษัท ฮิวมัส โออาร์จี จำกัด</t>
  </si>
  <si>
    <t>20200201025600</t>
  </si>
  <si>
    <t>GI(E) 1-9112</t>
  </si>
  <si>
    <t>บริษัท ลี เทคโน (ไทยแลนด์) จำกัด</t>
  </si>
  <si>
    <t>20200131125637</t>
  </si>
  <si>
    <t>GI(E) 1-9113</t>
  </si>
  <si>
    <t>ห้างหุ้นส่วนจำกัด เพิ่มทวี เอ็นจิเนียริ่ง พาร์ท</t>
  </si>
  <si>
    <t>20200100425612</t>
  </si>
  <si>
    <t>GI(E) 1-9114</t>
  </si>
  <si>
    <t>บริษัท ดีเคเค พรีซิชั่น อินดัสเตรียล จำกัด</t>
  </si>
  <si>
    <t>20200001925611</t>
  </si>
  <si>
    <t>GI(E) 1-9115</t>
  </si>
  <si>
    <t>บริษัท เนาวบุตร พรีซิชั่น จำกัด</t>
  </si>
  <si>
    <t>20200001525601</t>
  </si>
  <si>
    <t>GI(E) 1-9116</t>
  </si>
  <si>
    <t>ห้างหุ้นส่วนจำกัด สยามเอสอาร์เทค</t>
  </si>
  <si>
    <t>20200252725629</t>
  </si>
  <si>
    <t>GI(E) 1-9117</t>
  </si>
  <si>
    <t>บริษัท ไลฟ์ เปเปอร์ จำกัด</t>
  </si>
  <si>
    <t>20200025125636</t>
  </si>
  <si>
    <t>GI(E) 1-9118</t>
  </si>
  <si>
    <t>บริษัท ไฮ-คลาส ออโต้ จำกัด</t>
  </si>
  <si>
    <t>20200278625621</t>
  </si>
  <si>
    <t>GI(E) 1-9119</t>
  </si>
  <si>
    <t>บริษัท ชลบุรีรถเล็ก-รถใหญ่ จำกัด</t>
  </si>
  <si>
    <t>20200013925617</t>
  </si>
  <si>
    <t>GI(E) 1-9120</t>
  </si>
  <si>
    <t>บริษัท เค.พี.เอส.เปเปอร์ แอนด์ พลาสติก จำกัด</t>
  </si>
  <si>
    <t>20200201125616</t>
  </si>
  <si>
    <t>GI(E) 1-9121</t>
  </si>
  <si>
    <t>บริษัท วี วี อัน อินดัสทรี จำกัด</t>
  </si>
  <si>
    <t>20200055125639</t>
  </si>
  <si>
    <t>GI(E) 1-9122</t>
  </si>
  <si>
    <t>บริษัท โกลเด้น เครน (โกลเด้น ดราก้อน) จำกัด</t>
  </si>
  <si>
    <t>20200078725639</t>
  </si>
  <si>
    <t>GI(E) 1-9123</t>
  </si>
  <si>
    <t>บริษัท ไทยอีสเทิร์น ยูทิลิตี้ส์ จำกัด</t>
  </si>
  <si>
    <t>20200014625620</t>
  </si>
  <si>
    <t>GI(E) 1-9124</t>
  </si>
  <si>
    <t>บริษัท ซุปเปอร์วอเตอร์ จำกัด</t>
  </si>
  <si>
    <t>20200146325636</t>
  </si>
  <si>
    <t>GI(E) 1-9125</t>
  </si>
  <si>
    <t>บริษัท ไอโอเทค เอเชีย จำกัด</t>
  </si>
  <si>
    <t>20200073825632</t>
  </si>
  <si>
    <t>GI(E) 1-9126</t>
  </si>
  <si>
    <t>ชัยเจริญ</t>
  </si>
  <si>
    <t>20200208825622</t>
  </si>
  <si>
    <t>GI(E) 1-9127</t>
  </si>
  <si>
    <t>บริษัท เกษม เอ็นจิเนียริ่ง แอนด์ คอนซัลแตนท์ จำกัด</t>
  </si>
  <si>
    <t>20200123125637</t>
  </si>
  <si>
    <t>GI(E) 1-9128</t>
  </si>
  <si>
    <t>บริษัท หงฟา เทคโนโลยี (ไทยแลนด์) จำกัด</t>
  </si>
  <si>
    <t>20200008425631</t>
  </si>
  <si>
    <t>GI(E) 1-9129</t>
  </si>
  <si>
    <t>บริษัท บูกุก เทค จำกัด</t>
  </si>
  <si>
    <t>20200292925635</t>
  </si>
  <si>
    <t>GI(E) 1-9130</t>
  </si>
  <si>
    <t>บริษัท เจ.วี. (ประเทศไทย) จำกัด</t>
  </si>
  <si>
    <t>20200094525633</t>
  </si>
  <si>
    <t>GI(E) 1-9131</t>
  </si>
  <si>
    <t>บริษัท สยาม อีเลฟเฟนท์ เซอร์วิส จำกัด</t>
  </si>
  <si>
    <t>20200144125632</t>
  </si>
  <si>
    <t>GI(E) 1-9132</t>
  </si>
  <si>
    <t>บริษัท เอพี พร็อพเพอร์ตี้ แอนด์ เซอร์วิส จำกัด</t>
  </si>
  <si>
    <t>20200070425642</t>
  </si>
  <si>
    <t>GI(E) 1-9133</t>
  </si>
  <si>
    <t>บริษัท อาร์ ซี เค อินดัสตรี จำกัด</t>
  </si>
  <si>
    <t>20200164725626</t>
  </si>
  <si>
    <t>GI(E) 1-9134</t>
  </si>
  <si>
    <t>บริษัท อาซาฮี ซือชิน (ประเทศไทย) จำกัด</t>
  </si>
  <si>
    <t>20200149325633</t>
  </si>
  <si>
    <t>GI(E) 1-9135</t>
  </si>
  <si>
    <t>บริษัท อี-อาร์ยู เคมิคอล (ไทยแลนด์) จำกัด</t>
  </si>
  <si>
    <t>20200103925634</t>
  </si>
  <si>
    <t>GI(E) 1-9136</t>
  </si>
  <si>
    <t>ห้างหุ้นส่วนจำกัด อภิชัยเคหะภัณฑ์</t>
  </si>
  <si>
    <t>20200370725642</t>
  </si>
  <si>
    <t>GI(E) 1-9137</t>
  </si>
  <si>
    <t>บริษัท ซัมอิล แอกซอน จำกัด</t>
  </si>
  <si>
    <t>20200296325626</t>
  </si>
  <si>
    <t>GI(E) 1-9138</t>
  </si>
  <si>
    <t>บริษัท เอเซีย ผลิตภัณฑ์ซีเมนต์ จำกัด แพล้นท์สัตหีบ</t>
  </si>
  <si>
    <t>20200289925648</t>
  </si>
  <si>
    <t>GI(E) 1-9139</t>
  </si>
  <si>
    <t>บริษัท เหมย เจีย เลอ จำกัด</t>
  </si>
  <si>
    <t>20200389825649</t>
  </si>
  <si>
    <t>GI(E) 1-9140</t>
  </si>
  <si>
    <t>บริษัท อีจี กรุ๊ป โปรดักท์ แอนด์ เซอร์วิส จำกัด</t>
  </si>
  <si>
    <t>20200217225632</t>
  </si>
  <si>
    <t>GI(E) 1-9141</t>
  </si>
  <si>
    <t>บริษัท ซาวี่ เทคโนโลยีส์ (ประเทศไทย) จำกัด</t>
  </si>
  <si>
    <t>20200176925636</t>
  </si>
  <si>
    <t>GI(E) 1-9142</t>
  </si>
  <si>
    <t>นางละมัย วัฒนสมบัติ</t>
  </si>
  <si>
    <t>20200068725631</t>
  </si>
  <si>
    <t>GI(E) 1-9143</t>
  </si>
  <si>
    <t>บริษัท คุ้ม ซัพพลาย แอนด์ เซอร์วิส จำกัด</t>
  </si>
  <si>
    <t>20200367025642</t>
  </si>
  <si>
    <t>GI(E) 1-9144</t>
  </si>
  <si>
    <t>บริษัท ยูจิน เทคโนโลยี จำกัด</t>
  </si>
  <si>
    <t>20200213825625</t>
  </si>
  <si>
    <t>GI(E) 1-9145</t>
  </si>
  <si>
    <t>บริษัท น้ำดื่ม จุฬาเทพ จำกัด</t>
  </si>
  <si>
    <t>20200065325641</t>
  </si>
  <si>
    <t>GI(E) 1-9146</t>
  </si>
  <si>
    <t>บริษัท ฟีลัคซ์ (ประเทศไทย) จำกัด</t>
  </si>
  <si>
    <t>20200103325637</t>
  </si>
  <si>
    <t>GI(E) 1-9147</t>
  </si>
  <si>
    <t>บริษัท สยามอุตสาหกรรมเทปกาว จำกัด</t>
  </si>
  <si>
    <t>20200400425593</t>
  </si>
  <si>
    <t>GI(E) 1-9148</t>
  </si>
  <si>
    <t>บริษัท มิน ซัพพลาย จำกัด</t>
  </si>
  <si>
    <t>20200302825627</t>
  </si>
  <si>
    <t>GI(E) 1-9149</t>
  </si>
  <si>
    <t>บริษัท ฟลูอิดเวิร์ค เรฟโวลูชั่น จำกัด</t>
  </si>
  <si>
    <t>20200301025625</t>
  </si>
  <si>
    <t>GI(E) 1-9150</t>
  </si>
  <si>
    <t>บริษัท เอเบิล อิสเทิร์น พาเลท จำกัด</t>
  </si>
  <si>
    <t>20200083425639</t>
  </si>
  <si>
    <t>GI(E) 1-9151</t>
  </si>
  <si>
    <t>บริษัท ไปป์ โคทติ้ง (ไทยแลนด์) จำกัด</t>
  </si>
  <si>
    <t>20200043825639</t>
  </si>
  <si>
    <t>GI(E) 1-9152</t>
  </si>
  <si>
    <t>บริษัท เอสเอสที ทูลส์ แอนด์ พาร์ท จำกัด</t>
  </si>
  <si>
    <t>20200180725634</t>
  </si>
  <si>
    <t>GI(E) 1-9153</t>
  </si>
  <si>
    <t>บริษัท เอพีทีเอส โปรไวด์ จำกัด</t>
  </si>
  <si>
    <t>20200200525618</t>
  </si>
  <si>
    <t>GI(E) 1-9154</t>
  </si>
  <si>
    <t>บริษัท เอ็ม พี เจ โลจิสติกส์ จำกัด</t>
  </si>
  <si>
    <t>20200170325635</t>
  </si>
  <si>
    <t>GI(E) 1-9155</t>
  </si>
  <si>
    <t>บริษัท ดอง จู เมททัล จำกัด</t>
  </si>
  <si>
    <t>20200090025638</t>
  </si>
  <si>
    <t>GI(E) 1-9156</t>
  </si>
  <si>
    <t>บริษัท ภัทรกร พรีซิซั่น 2012 จำกัด</t>
  </si>
  <si>
    <t>20200120725629</t>
  </si>
  <si>
    <t>GI(E) 1-9157</t>
  </si>
  <si>
    <t>บริษัท สยาม เคเจ วิศวกรรม จำกัด</t>
  </si>
  <si>
    <t>20200010525634</t>
  </si>
  <si>
    <t>GI(E) 1-9158</t>
  </si>
  <si>
    <t>บริษัท วิริยะ พรีซิชั่น พาร์ท จำกัด</t>
  </si>
  <si>
    <t>20200056325634</t>
  </si>
  <si>
    <t>GI(E) 1-9159</t>
  </si>
  <si>
    <t>บริษัท ไทย นิสโชกุ จำกัด</t>
  </si>
  <si>
    <t>20200356025645</t>
  </si>
  <si>
    <t>GI(E) 1-9160</t>
  </si>
  <si>
    <t>บริษัท ไทยอีเอ็มซี จำกัด</t>
  </si>
  <si>
    <t>20200247525647</t>
  </si>
  <si>
    <t>GI(E) 1-9161</t>
  </si>
  <si>
    <t>บริษัท สุปันนา การช่าง จำกัด</t>
  </si>
  <si>
    <t>20200065725634</t>
  </si>
  <si>
    <t>GI(E) 1-9162</t>
  </si>
  <si>
    <t>บริษัท ที ซี ซูเปอร์ ดีเวลลอป จำกัด</t>
  </si>
  <si>
    <t>20200022125639</t>
  </si>
  <si>
    <t>GI(E) 1-9163</t>
  </si>
  <si>
    <t>บริษัท ไทยซัมมิท สโตน จำกัด</t>
  </si>
  <si>
    <t>20200321325625</t>
  </si>
  <si>
    <t>GI(E) 1-9164</t>
  </si>
  <si>
    <t>บริษัท ซูเพิร์บ เฟอร์นิเจอร์ (ประเทศไทย) จำกัด</t>
  </si>
  <si>
    <t>20200224125635</t>
  </si>
  <si>
    <t>GI(E) 1-9165</t>
  </si>
  <si>
    <t>บริษัท เชียง อี้ เทคโนโลยี กรุ๊ป จำกัด</t>
  </si>
  <si>
    <t>20200149725634</t>
  </si>
  <si>
    <t>GI(E) 1-9166</t>
  </si>
  <si>
    <t>บริษัท เอ็นริช อินดัสเตรียล (ไทย) จำกัด</t>
  </si>
  <si>
    <t>20200001025636</t>
  </si>
  <si>
    <t>GI(E) 1-9167</t>
  </si>
  <si>
    <t>เฮงรุ่งเรือง</t>
  </si>
  <si>
    <t>20200004025617</t>
  </si>
  <si>
    <t>GI(E) 1-9168</t>
  </si>
  <si>
    <t>20200256325624</t>
  </si>
  <si>
    <t>GI(E) 1-9169</t>
  </si>
  <si>
    <t>บริษัท เลธเธอร์ ชูส์ อินเตอร์ เนชั่นแนล จำกัด</t>
  </si>
  <si>
    <t>20200000125601</t>
  </si>
  <si>
    <t>GI(E) 1-9170</t>
  </si>
  <si>
    <t>บริษัท แอสเซ้นท์ กรุ๊ป (ไทยแลนด์) จำกัด</t>
  </si>
  <si>
    <t>20200165225626</t>
  </si>
  <si>
    <t>GI(E) 1-9171</t>
  </si>
  <si>
    <t>บริษัท ภาพร พัฒนา จำกัด</t>
  </si>
  <si>
    <t>20200120625639</t>
  </si>
  <si>
    <t>GI(E) 1-9172</t>
  </si>
  <si>
    <t>บ่อดินรัชนี</t>
  </si>
  <si>
    <t>20200008125603</t>
  </si>
  <si>
    <t>GI(E) 1-9173</t>
  </si>
  <si>
    <t>นางวิไล โรจนัย</t>
  </si>
  <si>
    <t>20200061525632</t>
  </si>
  <si>
    <t>GI(E) 1-9174</t>
  </si>
  <si>
    <t>นายภูภูมิ กวินนิธิกุล</t>
  </si>
  <si>
    <t>20200039025632</t>
  </si>
  <si>
    <t>GI(E) 1-9175</t>
  </si>
  <si>
    <t>บริษัท สมาร์ทคอนกรีต จำกัด (มหาชน)</t>
  </si>
  <si>
    <t>20200032225635</t>
  </si>
  <si>
    <t>GI(E) 1-9176</t>
  </si>
  <si>
    <t>บริษัท โอเวอร์ซี ดีโพ จำกัด</t>
  </si>
  <si>
    <t>20200011425636</t>
  </si>
  <si>
    <t>GI(E) 1-9177</t>
  </si>
  <si>
    <t>20200002525634</t>
  </si>
  <si>
    <t>GI(E) 1-9178</t>
  </si>
  <si>
    <t>บริษัท ซีซีพี เพวิ่งสโตนส์ จำกัด</t>
  </si>
  <si>
    <t>20200226925636</t>
  </si>
  <si>
    <t>GI(E) 1-9179</t>
  </si>
  <si>
    <t>บริษัท เจบี ไฮเทค จำกัด</t>
  </si>
  <si>
    <t>20200301825636</t>
  </si>
  <si>
    <t>GI(E) 1-9180</t>
  </si>
  <si>
    <t>ศิลป์เอ็นจิเนียริ่ง</t>
  </si>
  <si>
    <t>20200136425636</t>
  </si>
  <si>
    <t>GI(E) 1-9181</t>
  </si>
  <si>
    <t>นายธนวิน มงคลธนวัฒน์</t>
  </si>
  <si>
    <t>20200182625634</t>
  </si>
  <si>
    <t>GI(E) 1-9182</t>
  </si>
  <si>
    <t>นายธนพล เจียรวงศ์สกุล</t>
  </si>
  <si>
    <t>20200247225628</t>
  </si>
  <si>
    <t>GI(E) 1-9183</t>
  </si>
  <si>
    <t>บริษัท เอคเซลเลนท์ อินดัสตรี้ส์ จำกัด</t>
  </si>
  <si>
    <t>20200227125632</t>
  </si>
  <si>
    <t>GI(E) 1-9184</t>
  </si>
  <si>
    <t>20200201125640</t>
  </si>
  <si>
    <t>GI(E) 1-9185</t>
  </si>
  <si>
    <t>20200247125620</t>
  </si>
  <si>
    <t>GI(E) 1-9186</t>
  </si>
  <si>
    <t>บริษัท ไบแทค จำกัด</t>
  </si>
  <si>
    <t>20200086925627</t>
  </si>
  <si>
    <t>GI(E) 1-9187</t>
  </si>
  <si>
    <t>บริษัท โมเดิร์น ซินเนอร์ยี่ จำกัด</t>
  </si>
  <si>
    <t>10200260925635</t>
  </si>
  <si>
    <t>GI(E) 1-9188</t>
  </si>
  <si>
    <t>บริษัท ทิพย์นที (2005) จำกัด</t>
  </si>
  <si>
    <t>20200065225643</t>
  </si>
  <si>
    <t>GI(E) 1-9189</t>
  </si>
  <si>
    <t>บริษัท ทรัพย์บริบูรณ์ ดินและทราย จำกัด</t>
  </si>
  <si>
    <t>20200137025633</t>
  </si>
  <si>
    <t>GI(E) 1-9190</t>
  </si>
  <si>
    <t>บริษัท อีซูซุ ตะวันออก ชลบุรี จำกัด</t>
  </si>
  <si>
    <t>20200019625617</t>
  </si>
  <si>
    <t>GI(E) 1-9191</t>
  </si>
  <si>
    <t>บริษัท อีซูซุ ตะวันออกชลบุรี จำกัด</t>
  </si>
  <si>
    <t>20200205525613</t>
  </si>
  <si>
    <t>GI(E) 1-9192</t>
  </si>
  <si>
    <t>บริษัท จัดการและพัฒนาทรัพยากรน้ำภาคตะวันออก จำกัด (มหาชน)</t>
  </si>
  <si>
    <t>10200097625648</t>
  </si>
  <si>
    <t>GI(E) 1-9193</t>
  </si>
  <si>
    <t>บริษัท ชลบุรี ไมนิ่ง จำกัด</t>
  </si>
  <si>
    <t>20200125225633</t>
  </si>
  <si>
    <t>GI(E) 1-9194</t>
  </si>
  <si>
    <t>ห้างหุ้นส่วนจำกัด พีเอฟเอ็น เอเลเมนท์</t>
  </si>
  <si>
    <t>20200211525631</t>
  </si>
  <si>
    <t>GI(E) 1-9195</t>
  </si>
  <si>
    <t>บริษัท โชคนำชัย ขนส่ง จำกัด</t>
  </si>
  <si>
    <t>20200177325646</t>
  </si>
  <si>
    <t>GI(E) 1-9196</t>
  </si>
  <si>
    <t>20200222125637</t>
  </si>
  <si>
    <t>GI(E) 1-9197</t>
  </si>
  <si>
    <t>บริษัท เอกสรัล พลาสเคม จำกัด</t>
  </si>
  <si>
    <t>20200115325641</t>
  </si>
  <si>
    <t>GI(E) 1-9198</t>
  </si>
  <si>
    <t>ศรีรัตน ปราโมทย์</t>
  </si>
  <si>
    <t>20200113025631</t>
  </si>
  <si>
    <t>GI(E) 1-9199</t>
  </si>
  <si>
    <t>นายรุ่งอนันท์ นิลแท้</t>
  </si>
  <si>
    <t>20200169725639</t>
  </si>
  <si>
    <t>GI(E) 1-9200</t>
  </si>
  <si>
    <t>บริษัท สามชัย พารา แพ็คกิ้ง จำกัด</t>
  </si>
  <si>
    <t>20200177725639</t>
  </si>
  <si>
    <t>GI(E) 1-9201</t>
  </si>
  <si>
    <t>บริษัท ก่วง หลง (ไทยแลนด์) จำกัด</t>
  </si>
  <si>
    <t>20200157925639</t>
  </si>
  <si>
    <t>GI(E) 1-9202</t>
  </si>
  <si>
    <t>บริษัท พีเอ็นที อุดมทรัพย์ จำกัด</t>
  </si>
  <si>
    <t>10200362125647</t>
  </si>
  <si>
    <t>GI(E) 1-9203</t>
  </si>
  <si>
    <t>บริษัท ไดมอนด์ควอลิตี้ทูลส์ จำกัด</t>
  </si>
  <si>
    <t>20200075525636</t>
  </si>
  <si>
    <t>GI(E) 1-9204</t>
  </si>
  <si>
    <t>บริษัท โปรวิชั่น เอ็นจิเนียริ่ง จำกัด</t>
  </si>
  <si>
    <t>20200120725637</t>
  </si>
  <si>
    <t>GI(E) 1-9205</t>
  </si>
  <si>
    <t>บริษัท ที.เอ็ม.เอส. ทูลลิ่ง เซอร์วิส จำกัด</t>
  </si>
  <si>
    <t>20200124525637</t>
  </si>
  <si>
    <t>GI(E) 1-9206</t>
  </si>
  <si>
    <t>บริษัท เอสเอสอาร์ คัตติ้งทูล แอนด์ เอ็นจิเนียริ่ง จำกัด</t>
  </si>
  <si>
    <t>20200146825635</t>
  </si>
  <si>
    <t>GI(E) 1-9207</t>
  </si>
  <si>
    <t>บริษัท วี แอนด์ บี พรีซีชั่น จำกัด</t>
  </si>
  <si>
    <t>20200006825600</t>
  </si>
  <si>
    <t>GI(E) 1-9208</t>
  </si>
  <si>
    <t>บริษัท คลาวด์ แฮงเกอร์ (ไทยแลนด์) จำกัด</t>
  </si>
  <si>
    <t>20200074825631</t>
  </si>
  <si>
    <t>GI(E) 1-9209</t>
  </si>
  <si>
    <t>บริษัท แม็กซ์ พรีซิชั่น โมลด์ดิ้ง จำกัด</t>
  </si>
  <si>
    <t>20200291325621</t>
  </si>
  <si>
    <t>GI(E) 1-9210</t>
  </si>
  <si>
    <t>บริษัท เหวินเหมิง แม่พิมพ์อุตสาหกรรม จำกัด</t>
  </si>
  <si>
    <t>20200182125635</t>
  </si>
  <si>
    <t>GI(E) 1-9211</t>
  </si>
  <si>
    <t>บริษัท พรวัฒนาคอนสตรัคชั่น จำกัด</t>
  </si>
  <si>
    <t>20200105925632</t>
  </si>
  <si>
    <t>GI(E) 1-9212</t>
  </si>
  <si>
    <t>บริษัท เดอะ ทรัค เซอร์วิส จำกัด</t>
  </si>
  <si>
    <t>20200358325647</t>
  </si>
  <si>
    <t>GI(E) 1-9213</t>
  </si>
  <si>
    <t>บริษัท ลองบี แพคเกจจิ้ง (ประเทศไทย) จำกัด</t>
  </si>
  <si>
    <t>20200371025646</t>
  </si>
  <si>
    <t>GI(E) 1-9214</t>
  </si>
  <si>
    <t>บริษัท โกลด์ สตาร์ เปเปอร์ แอนด์ เทคโนโลยี จำกัด</t>
  </si>
  <si>
    <t>20200208625626</t>
  </si>
  <si>
    <t>GI(E) 1-9215</t>
  </si>
  <si>
    <t>บริษัท ไพบูลย์การช่างเซอร์วิส จำกัด</t>
  </si>
  <si>
    <t>20200404725642</t>
  </si>
  <si>
    <t>GI(E) 1-9216</t>
  </si>
  <si>
    <t>บริษัท อีพีอีเอส แมนูแฟคเจอริ่ง จำกัด</t>
  </si>
  <si>
    <t>20200188125639</t>
  </si>
  <si>
    <t>GI(E) 1-9217</t>
  </si>
  <si>
    <t>บริษัท ทีเคซี เอ็นจิเนียริ่ง เซอร์วิส จำกัด</t>
  </si>
  <si>
    <t>20200010025635</t>
  </si>
  <si>
    <t>GI(E) 1-9218</t>
  </si>
  <si>
    <t>บริษัท เอ็ม.เอ.เอส.ชิน ไทย จำกัด</t>
  </si>
  <si>
    <t>20200147525630</t>
  </si>
  <si>
    <t>GI(E) 1-9219</t>
  </si>
  <si>
    <t>บริษัท สยาม วิทา จำกัด</t>
  </si>
  <si>
    <t>20200030625638</t>
  </si>
  <si>
    <t>GI(E) 1-9220</t>
  </si>
  <si>
    <t>บริษัท ไท้เม่า พรีซีชั่น จำกัด</t>
  </si>
  <si>
    <t>20200303225629</t>
  </si>
  <si>
    <t>GI(E) 1-9221</t>
  </si>
  <si>
    <t>บริษัท ซิโน-ไทย เอ็นจิเนียริ่ง แอนด์ คอนสตรัคชั่น จำกัด (มหาชน)</t>
  </si>
  <si>
    <t>20200095825636</t>
  </si>
  <si>
    <t>GI(E) 1-9222</t>
  </si>
  <si>
    <t>บริษัท ซูเปอร์ดราย จำกัด</t>
  </si>
  <si>
    <t>20200027925637</t>
  </si>
  <si>
    <t>GI(E) 1-9223</t>
  </si>
  <si>
    <t>บริษัท โมเดิร์น ลักเกจ จำกัด</t>
  </si>
  <si>
    <t>20200072025630</t>
  </si>
  <si>
    <t>GI(E) 1-9224</t>
  </si>
  <si>
    <t>บริษัท เอราวัณ กรุ๊ป จำกัด</t>
  </si>
  <si>
    <t>20200116025620</t>
  </si>
  <si>
    <t>GI(E) 1-9225</t>
  </si>
  <si>
    <t>บริษัท ศิริไพบูลย์ พัฒนาการ จำกัด</t>
  </si>
  <si>
    <t>20200200925636</t>
  </si>
  <si>
    <t>GI(E) 1-9226</t>
  </si>
  <si>
    <t>บริษัท หงส์ยิพโมลด์ จำกัด</t>
  </si>
  <si>
    <t>20200004725620</t>
  </si>
  <si>
    <t>GI(E) 1-9227</t>
  </si>
  <si>
    <t>บริษัท พี.บี.เทรดดิ้ง แอนด์ รีไซเคิล จำกัด</t>
  </si>
  <si>
    <t>20200072425624</t>
  </si>
  <si>
    <t>GI(E) 1-9228</t>
  </si>
  <si>
    <t>บริษัท ทีพีซีเอส จำกัด (มหาชน)</t>
  </si>
  <si>
    <t>20200211225638</t>
  </si>
  <si>
    <t>GI(E) 1-9229</t>
  </si>
  <si>
    <t>บริษัท อัศวิน พลาส จำกัด</t>
  </si>
  <si>
    <t>20200081325633</t>
  </si>
  <si>
    <t>GI(E) 1-9230</t>
  </si>
  <si>
    <t>บริษัท อิชิซูกะ เคมิคอล (ประเทศไทย) จำกัด</t>
  </si>
  <si>
    <t>20200086725639</t>
  </si>
  <si>
    <t>GI(E) 1-9231</t>
  </si>
  <si>
    <t>บริษัท เครเนอร์ อินเตอร์เนชั่นแนล (ไทยแลนด์) จำกัด</t>
  </si>
  <si>
    <t>20200038025633</t>
  </si>
  <si>
    <t>GI(E) 1-9232</t>
  </si>
  <si>
    <t>บริษัท เท็กซ์โฟกัส จำกัด</t>
  </si>
  <si>
    <t>20200316925629</t>
  </si>
  <si>
    <t>GI(E) 1-9233</t>
  </si>
  <si>
    <t>บริษัท คอนสตรัคชั่น คอนกรีต จำกัด</t>
  </si>
  <si>
    <t>20200086925635</t>
  </si>
  <si>
    <t>GI(E) 1-9234</t>
  </si>
  <si>
    <t>บริษัท ตงก่วน เหวยหมิ่น พลาสติก (ประเทศไทย) จำกัด</t>
  </si>
  <si>
    <t>20200265925620</t>
  </si>
  <si>
    <t>GI(E) 1-9235</t>
  </si>
  <si>
    <t>บริษัท ออคโทแมท อินเตอร์เนชั่นแนล จำกัด</t>
  </si>
  <si>
    <t>20200089125647</t>
  </si>
  <si>
    <t>GI(E) 1-9236</t>
  </si>
  <si>
    <t>บริษัท เอสดีเอ เทค (ประเทศไทย) จำกัด</t>
  </si>
  <si>
    <t>20200267625640</t>
  </si>
  <si>
    <t>GI(E) 1-9237</t>
  </si>
  <si>
    <t>บริษัท แก้วบุญมา พลาสติก จำกัด</t>
  </si>
  <si>
    <t>10200246925642</t>
  </si>
  <si>
    <t>GI(E) 1-9238</t>
  </si>
  <si>
    <t>บริษัท พี.อาร์. ศรีราชาวิศวกรรม จำกัด</t>
  </si>
  <si>
    <t>20200250725647</t>
  </si>
  <si>
    <t>GI(E) 1-9239</t>
  </si>
  <si>
    <t>บริษัท สุขุมคอนสตรัคชั่น แอนด์ ซัพพลาย จำกัด</t>
  </si>
  <si>
    <t>20200085125633</t>
  </si>
  <si>
    <t>GI(E) 1-9240</t>
  </si>
  <si>
    <t>บริษัท ที.วาย.เอส.ฟู้ด (ไทยแลนด์) จำกัด</t>
  </si>
  <si>
    <t>20200097725636</t>
  </si>
  <si>
    <t>GI(E) 1-9241</t>
  </si>
  <si>
    <t>บริษัท นครหลวงคอนกรีต จำกัด</t>
  </si>
  <si>
    <t>20200122625637</t>
  </si>
  <si>
    <t>GI(E) 1-9242</t>
  </si>
  <si>
    <t>บริษัท บี เอ ซี คอนกรีต จำกัด</t>
  </si>
  <si>
    <t>20200077925636</t>
  </si>
  <si>
    <t>GI(E) 1-9243</t>
  </si>
  <si>
    <t>บริษัท แอมวอช จำกัด</t>
  </si>
  <si>
    <t>20200242625632</t>
  </si>
  <si>
    <t>GI(E) 1-9244</t>
  </si>
  <si>
    <t>บริษัท วาซิน คอยล์เซ็นเตอร์ จำกัด</t>
  </si>
  <si>
    <t>20200208325623</t>
  </si>
  <si>
    <t>GI(E) 1-9245</t>
  </si>
  <si>
    <t>บริษัท วพิตา จำกัด</t>
  </si>
  <si>
    <t>20200296525647</t>
  </si>
  <si>
    <t>GI(E) 1-9246</t>
  </si>
  <si>
    <t>บริษัท บิ๊ก เอ็นจิเนียริ่ง แอนด์ เซอร์วิส จำกัด</t>
  </si>
  <si>
    <t>20200121725636</t>
  </si>
  <si>
    <t>GI(E) 1-9247</t>
  </si>
  <si>
    <t>บริษัท โอ อาร์ ซี พรีเมียร์ จำกัด</t>
  </si>
  <si>
    <t>20200164325633</t>
  </si>
  <si>
    <t>GI(E) 1-9248</t>
  </si>
  <si>
    <t>บริษัท ไทย พีส พัลพ์ (ไทยแลนด์) จำกัด</t>
  </si>
  <si>
    <t>10200272925649</t>
  </si>
  <si>
    <t>GI(E) 1-9249</t>
  </si>
  <si>
    <t>20200278825643</t>
  </si>
  <si>
    <t>GI(E) 1-9250</t>
  </si>
  <si>
    <t>บริษัท ไทย เค เอส ที เทค จำกัด</t>
  </si>
  <si>
    <t>20200086825629</t>
  </si>
  <si>
    <t>GI(E) 1-9251</t>
  </si>
  <si>
    <t>บริษัท ทีม เคเค เซอร์วิส จำกัด</t>
  </si>
  <si>
    <t>20200149525646</t>
  </si>
  <si>
    <t>GI(E) 1-9252</t>
  </si>
  <si>
    <t>บริษัท อินทรา-โมลด์ (ไทยแลนด์) จำกัด</t>
  </si>
  <si>
    <t>20200264625643</t>
  </si>
  <si>
    <t>GI(E) 1-9253</t>
  </si>
  <si>
    <t>บริษัท ทรัพย์เจริญรุ่งเรืองสตีล จำกัด</t>
  </si>
  <si>
    <t>20200009325632</t>
  </si>
  <si>
    <t>GI(E) 1-9254</t>
  </si>
  <si>
    <t>20200140625635</t>
  </si>
  <si>
    <t>GI(E) 1-9255</t>
  </si>
  <si>
    <t>บริษัท จิน รัน นิว เอ็นเนอร์จี้ เทคโนโลยี จำกัด</t>
  </si>
  <si>
    <t>20200328025640</t>
  </si>
  <si>
    <t>GI(E) 1-9256</t>
  </si>
  <si>
    <t xml:space="preserve">บริษัท ออสต้า เอ็นเตอร์ไพรส์ จำกัด </t>
  </si>
  <si>
    <t>20200291425645</t>
  </si>
  <si>
    <t>GI(E) 1-9257</t>
  </si>
  <si>
    <t>บริษัท ริช เปเปอร์ จำกัด</t>
  </si>
  <si>
    <t>10200255525630</t>
  </si>
  <si>
    <t>GI(E) 1-9258</t>
  </si>
  <si>
    <t>บริษัท คอนเทนเนอร์ ซัพพลาย (2000) จำกัด</t>
  </si>
  <si>
    <t>20200215925639</t>
  </si>
  <si>
    <t>GI(E) 1-9259</t>
  </si>
  <si>
    <t>บริษัท เฮ กวาง (ประเทศไทย) จำกัด</t>
  </si>
  <si>
    <t>20200268525641</t>
  </si>
  <si>
    <t>GI(E) 1-9260</t>
  </si>
  <si>
    <t>10200182425631</t>
  </si>
  <si>
    <t>GI(E) 1-9261</t>
  </si>
  <si>
    <t>บริษัท ทากามัตสึ เอ็น พี เอ็ม (ประเทศไทย) จำกัด</t>
  </si>
  <si>
    <t>20200040725626</t>
  </si>
  <si>
    <t>GI(E) 1-9262</t>
  </si>
  <si>
    <t>บริษัท เดบโบราห์ เซอร์วิสเซส (ประเทศไทย) จำกัด</t>
  </si>
  <si>
    <t>20200111225639</t>
  </si>
  <si>
    <t>GI(E) 1-9263</t>
  </si>
  <si>
    <t>บริษัท ส.ทวีทรัพย์ รีไซเคิล กรุ๊ป จำกัด</t>
  </si>
  <si>
    <t>10200340225642</t>
  </si>
  <si>
    <t>GI(E) 1-9264</t>
  </si>
  <si>
    <t>บริษัท พาโต้ พาร์ท มานูแฟคเชอริ่ง (ประเทศไทย) จำกัด</t>
  </si>
  <si>
    <t>20200185425636</t>
  </si>
  <si>
    <t>GI(E) 1-9265</t>
  </si>
  <si>
    <t>นางสาวรัชทร ขำดีจีรสิรี</t>
  </si>
  <si>
    <t>20200265925638</t>
  </si>
  <si>
    <t>GI(E) 1-9266</t>
  </si>
  <si>
    <t>บริษัท เหินฟง โฮม ลิฟวิ่ง เทคโนโลยี (ไทยแลนด์) จำกัด</t>
  </si>
  <si>
    <t>10200202425645</t>
  </si>
  <si>
    <t>GI(E) 1-9267</t>
  </si>
  <si>
    <t>บริษัท โชติพิชา จำกัด</t>
  </si>
  <si>
    <t>10200312125648</t>
  </si>
  <si>
    <t>GI(E) 1-9268</t>
  </si>
  <si>
    <t>บริษัท ไรโน ฮาร์ดแวร์ จำกัด</t>
  </si>
  <si>
    <t>20200247925649</t>
  </si>
  <si>
    <t>GI(E) 1-9269</t>
  </si>
  <si>
    <t>บริษัท โซลาร์ พีพีเอ็ม จำกัด</t>
  </si>
  <si>
    <t>20200313125645</t>
  </si>
  <si>
    <t>GI(E) 1-9270</t>
  </si>
  <si>
    <t>บริษัท เอ็ม.ซี.เจนเนอรัล เซอร์วิส จำกัด</t>
  </si>
  <si>
    <t>10200342725649</t>
  </si>
  <si>
    <t>GI(E) 1-9271</t>
  </si>
  <si>
    <t>20200010125633</t>
  </si>
  <si>
    <t>GI(E) 1-9272</t>
  </si>
  <si>
    <t>20200068525635</t>
  </si>
  <si>
    <t>GI(E) 1-9273</t>
  </si>
  <si>
    <t>บริษัท ศิรกร จำกัด (มหาชน)</t>
  </si>
  <si>
    <t>20200214725642</t>
  </si>
  <si>
    <t>GI(E) 1-9274</t>
  </si>
  <si>
    <t>บริษัท เอคเซลเลนท์ แมชชีนนิ่ง เซ็นเตอร์ จำกัด</t>
  </si>
  <si>
    <t>20200193625631</t>
  </si>
  <si>
    <t>GI(E) 1-9275</t>
  </si>
  <si>
    <t>บริษัท บีเรนเบิร์ก (ประเทศไทย) จำกัด</t>
  </si>
  <si>
    <t>20200173625635</t>
  </si>
  <si>
    <t>GI(E) 1-9276</t>
  </si>
  <si>
    <t>บริษัท ไทย ซิง ทูลส์ จำกัด</t>
  </si>
  <si>
    <t>20200007925631</t>
  </si>
  <si>
    <t>GI(E) 1-9277</t>
  </si>
  <si>
    <t>บริษัท เจพีเอ็ม สตีลเวิร์ค จำกัด</t>
  </si>
  <si>
    <t>20200301425627</t>
  </si>
  <si>
    <t>GI(E) 1-9278</t>
  </si>
  <si>
    <t>บริษัท ซูดอง โมลด์ (ประเทศไทย) จำกัด</t>
  </si>
  <si>
    <t>20200388125645</t>
  </si>
  <si>
    <t>GI(E) 1-9279</t>
  </si>
  <si>
    <t>บริษัท ชิงไทย เมทอล จำกัด</t>
  </si>
  <si>
    <t>20200116425630</t>
  </si>
  <si>
    <t>GI(E) 1-9280</t>
  </si>
  <si>
    <t>บี-ควิก สาขาบางจาก นาเกลือ</t>
  </si>
  <si>
    <t>20200078625631</t>
  </si>
  <si>
    <t>GI(E) 1-9281</t>
  </si>
  <si>
    <t>บริษัท ทีโอพี ฮาร์ดเฟซิ่ง จำกัด</t>
  </si>
  <si>
    <t>20200029525625</t>
  </si>
  <si>
    <t>GI(E) 1-9282</t>
  </si>
  <si>
    <t>บริษัท โตโยต้า เมืองชล จำกัด</t>
  </si>
  <si>
    <t>20200109925638</t>
  </si>
  <si>
    <t>GI(E) 1-9283</t>
  </si>
  <si>
    <t>บริษัท มาสด้า ชลบุรี จำกัด (มหาชน)</t>
  </si>
  <si>
    <t>20200290925629</t>
  </si>
  <si>
    <t>GI(E) 1-9284</t>
  </si>
  <si>
    <t>บริษัท หนองรี การาจ จำกัด</t>
  </si>
  <si>
    <t>20200025525603</t>
  </si>
  <si>
    <t>GI(E) 1-14124</t>
  </si>
  <si>
    <t>10200051225617</t>
  </si>
  <si>
    <t>GI(E) 1-16262</t>
  </si>
  <si>
    <t>20200500225604</t>
  </si>
  <si>
    <t>GI(E) 1-16263</t>
  </si>
  <si>
    <t>20200800125603</t>
  </si>
  <si>
    <t>GI(E) 1-16264</t>
  </si>
  <si>
    <t>บริษัท พี.เอส.พี.อุตสาหกรรมโลหะกิจ จำกัด</t>
  </si>
  <si>
    <t>10200000125611</t>
  </si>
  <si>
    <t>GI(E) 1-16265</t>
  </si>
  <si>
    <t>บริษัท พีเอ ปรารถนาพร จำกัด</t>
  </si>
  <si>
    <t>20200001325614</t>
  </si>
  <si>
    <t>GI(E) 1-16266</t>
  </si>
  <si>
    <t>บริษัท นวลฉวีวิศวกรรม จำกัด</t>
  </si>
  <si>
    <t>72080000225545</t>
  </si>
  <si>
    <t>GI(E) 1-16267</t>
  </si>
  <si>
    <t>นายวรพจน์ สุนทรโชติ</t>
  </si>
  <si>
    <t>20200245925625</t>
  </si>
  <si>
    <t>GI(E) 1-16268</t>
  </si>
  <si>
    <t>20200210925634</t>
  </si>
  <si>
    <t>GI(E) 1-16269</t>
  </si>
  <si>
    <t>บริษัท ทิมฟานี อะคูสติก เทคโนโลยี (ประเทศไทย) จำกัด</t>
  </si>
  <si>
    <t>20200381625641</t>
  </si>
  <si>
    <t>GI(E) 1-16270</t>
  </si>
  <si>
    <t>บริษัท บีคอน ออฟชอร์ จำกัด</t>
  </si>
  <si>
    <t>20200334925643</t>
  </si>
  <si>
    <t>GI(E) 1-16271</t>
  </si>
  <si>
    <t>บริษัท ฮีดากา โยโก เอ็นเตอร์ไพรส์ จำกัด</t>
  </si>
  <si>
    <t>20200184125633</t>
  </si>
  <si>
    <t>GI(E) 1-16272</t>
  </si>
  <si>
    <t>บริษัท นว เอ็นจิเนียริ่ง จำกัด</t>
  </si>
  <si>
    <t>20200398325649</t>
  </si>
  <si>
    <t>GI(E) 1-16273</t>
  </si>
  <si>
    <t>บริษัท ท็อบ ไกด์ เอ็นจิเนียริ่ง จำกัด</t>
  </si>
  <si>
    <t>20200320825625</t>
  </si>
  <si>
    <t>GI(E) 1-16274</t>
  </si>
  <si>
    <t>นายธีรวัฒน์ สุขสว่างวงศ์</t>
  </si>
  <si>
    <t>20200411125646</t>
  </si>
  <si>
    <t>GI(E) 1-16275</t>
  </si>
  <si>
    <t>บริษัท จุน ไท่ ออโต้ ฮาร์เนส จำกัด</t>
  </si>
  <si>
    <t>20200412525646</t>
  </si>
  <si>
    <t>GI(E) 1-16276</t>
  </si>
  <si>
    <t>20200412925648</t>
  </si>
  <si>
    <t>GI(E) 1-16277</t>
  </si>
  <si>
    <t>บริษัท ที เค จี อินดัสเตรียล (ประเทศไทย) จำกัด</t>
  </si>
  <si>
    <t>20200313725642</t>
  </si>
  <si>
    <t>GI(E) 1-16278</t>
  </si>
  <si>
    <t>บริษัท โฟร์ซันส์ อีสเทิร์น สตีล จำกัด</t>
  </si>
  <si>
    <t>10200409725649</t>
  </si>
  <si>
    <t>GI(E) 1-16279</t>
  </si>
  <si>
    <t>บริษัท โคโรเท็กซ์ ไบโอ-เทคโนโลยี (ประเทศไทย) จำกัด</t>
  </si>
  <si>
    <t>20200167625633</t>
  </si>
  <si>
    <t>GI(E) 1-16280</t>
  </si>
  <si>
    <t>บริษัท ทวีปัญญาเจริญ จำกัด</t>
  </si>
  <si>
    <t>10200339625646</t>
  </si>
  <si>
    <t>GI(E) 1-16281</t>
  </si>
  <si>
    <t>10200344325646</t>
  </si>
  <si>
    <t>GI(E) 1-16282</t>
  </si>
  <si>
    <t>บริษัท เมททอล สตาร์ ไมนิ่ง จำกัด</t>
  </si>
  <si>
    <t>20200004525616</t>
  </si>
  <si>
    <t>GI(E) 1-16283</t>
  </si>
  <si>
    <t>บริษัท ฮีดากาโยโก เอ็นเตอร์ไพรส์ จำกัด</t>
  </si>
  <si>
    <t>10200265825640</t>
  </si>
  <si>
    <t>GI(E) 1-16284</t>
  </si>
  <si>
    <t>บริษัท พีทีเค เอ็นจิเนียริ่ง แอนด์ ซัพพลาย จำกัด</t>
  </si>
  <si>
    <t>20200028225631</t>
  </si>
  <si>
    <t>GI(E) 1-16285</t>
  </si>
  <si>
    <t>บริษัท รุ่งนภา เมทัล สตีล จำกัด</t>
  </si>
  <si>
    <t>10200410125649</t>
  </si>
  <si>
    <t>GI(E) 1-16286</t>
  </si>
  <si>
    <t>นางสยุมพร บริหาร</t>
  </si>
  <si>
    <t>20200111425650</t>
  </si>
  <si>
    <t>GI(E) 1-16287</t>
  </si>
  <si>
    <t>นายทัศไนย ทวีเดชมงคล</t>
  </si>
  <si>
    <t>20200111225654</t>
  </si>
  <si>
    <t>GI(E) 1-16288</t>
  </si>
  <si>
    <t>นางวัลภา บริหาร</t>
  </si>
  <si>
    <t>20200111325652</t>
  </si>
  <si>
    <t>GI(E) 1-16289</t>
  </si>
  <si>
    <t>บริษัท ที.เอ.ซี.คอนซูเมอร์ จำกัด (มหาชน)</t>
  </si>
  <si>
    <t>20200086925650</t>
  </si>
  <si>
    <t>GI(E) 1-16290</t>
  </si>
  <si>
    <t>บริษัท บ้านบึงน้ำแข็งซอง จำกัด</t>
  </si>
  <si>
    <t>10200078225640</t>
  </si>
  <si>
    <t>GI(E) 1-16291</t>
  </si>
  <si>
    <t>บริษัท ธัญสิริ ซัพพลาย จำกัด</t>
  </si>
  <si>
    <t>20200150525626</t>
  </si>
  <si>
    <t>GI(E) 1-16292</t>
  </si>
  <si>
    <t>นายชุติไชยวัฒน์  แสงเงิน</t>
  </si>
  <si>
    <t>10200454425640</t>
  </si>
  <si>
    <t>GI(E) 1-16293</t>
  </si>
  <si>
    <t xml:space="preserve">บริษัท ทรัพย์เจริญ คอนกรีต 4998 จำกัด </t>
  </si>
  <si>
    <t>20200402825642</t>
  </si>
  <si>
    <t>GI(E) 1-16294</t>
  </si>
  <si>
    <t>บริษัท คิโต้ พัลพ์ (ประเทศไทย) จำกัด</t>
  </si>
  <si>
    <t>10200467925644</t>
  </si>
  <si>
    <t>GI(E) 1-16295</t>
  </si>
  <si>
    <t>บริษัท น่ำเฮงคอนกรีต (1992) จำกัด</t>
  </si>
  <si>
    <t>20200273125643</t>
  </si>
  <si>
    <t>GI(E) 1-16296</t>
  </si>
  <si>
    <t xml:space="preserve">บริษัท แกรนด์ เอเซีย สตีล โพรเซสซิ่ง เซ็นเตอร์ จำกัด </t>
  </si>
  <si>
    <t>20200383925643</t>
  </si>
  <si>
    <t>GI(E) 1-16297</t>
  </si>
  <si>
    <t>บริษัท พีอี โปรดักส์ จำกัด</t>
  </si>
  <si>
    <t>20200458425644</t>
  </si>
  <si>
    <t>GI(E) 1-16298</t>
  </si>
  <si>
    <t>บริษัท กรุงไทยอาหาร จำกัด (มหาชน)</t>
  </si>
  <si>
    <t>10200000825517</t>
  </si>
  <si>
    <t>GI(E) 1-16299</t>
  </si>
  <si>
    <t>บริษัท เห้อซัน ไทย อินเตอร์เนชั่นแนล จำกัด</t>
  </si>
  <si>
    <t>20200430125643</t>
  </si>
  <si>
    <t>GI(E) 1-16300</t>
  </si>
  <si>
    <t>บริษัท ชัยสมุทร รับเบอร์ จำกัด</t>
  </si>
  <si>
    <t>10200454125646</t>
  </si>
  <si>
    <t>GI(E) 1-16301</t>
  </si>
  <si>
    <t>บริษัท เด่น ผลิตภัณฑ์คอนกรีต จำกัด</t>
  </si>
  <si>
    <t>20200411925649</t>
  </si>
  <si>
    <t>GI(E) 1-16302</t>
  </si>
  <si>
    <t>บริษัท เอพี ยูไนเทค จำกัด</t>
  </si>
  <si>
    <t>20200306325640</t>
  </si>
  <si>
    <t>GI(E) 1-16303</t>
  </si>
  <si>
    <t>บริษัท เปาคิน จำกัด</t>
  </si>
  <si>
    <t>20200211625639</t>
  </si>
  <si>
    <t>GI(E) 1-16304</t>
  </si>
  <si>
    <t>บริษัท ทวีโชค ซัพพลาย แอนด์ เซอร์วิส จำกัด</t>
  </si>
  <si>
    <t>20200106825609</t>
  </si>
  <si>
    <t>GI(E) 1-16305</t>
  </si>
  <si>
    <t>บริษัท ไทยเมดิคอลโกลฟ จำกัด</t>
  </si>
  <si>
    <t>10200446425641</t>
  </si>
  <si>
    <t>GI(E) 1-16306</t>
  </si>
  <si>
    <t>บริษัท ชิน ชิน อีเล็คทรอนิคส์ (ไทย) จำกัด</t>
  </si>
  <si>
    <t>20200210825644</t>
  </si>
  <si>
    <t>GI(E) 1-16307</t>
  </si>
  <si>
    <t>20200177225630</t>
  </si>
  <si>
    <t>GI(E) 1-16308</t>
  </si>
  <si>
    <t>บริษัท บลู ไดมอนด์ แมชชีนเนอรี่ จำกัด</t>
  </si>
  <si>
    <t>20200455225641</t>
  </si>
  <si>
    <t>GI(E) 1-16309</t>
  </si>
  <si>
    <t>บริษัท อะเดย์ 124 จำกัด</t>
  </si>
  <si>
    <t>20200455425647</t>
  </si>
  <si>
    <t>GI(E) 1-16310</t>
  </si>
  <si>
    <t>ห้างหุ้นส่วนจำกัด ดี ซี เอ็น ซัพพลาย</t>
  </si>
  <si>
    <t>20200453125645</t>
  </si>
  <si>
    <t>GI(E) 1-16311</t>
  </si>
  <si>
    <t>บริษัท ภิรมย์เฉลิมโชค จำกัด</t>
  </si>
  <si>
    <t>20200044225649</t>
  </si>
  <si>
    <t>GI(E) 1-16312</t>
  </si>
  <si>
    <t>บริษัท เอสเอสเค ชลบุรี จำกัด</t>
  </si>
  <si>
    <t>20200437525647</t>
  </si>
  <si>
    <t>GI(E) 1-16313</t>
  </si>
  <si>
    <t>บริษัท กรีน เวิลด์ คอนเซชั่น จำกัด</t>
  </si>
  <si>
    <t>10200454225644</t>
  </si>
  <si>
    <t>GI(E) 1-16314</t>
  </si>
  <si>
    <t>20200349825648</t>
  </si>
  <si>
    <t>GI(E) 1-16315</t>
  </si>
  <si>
    <t>10200429025640</t>
  </si>
  <si>
    <t>GI(E) 1-16316</t>
  </si>
  <si>
    <t>บริษัท สุธาพร ค้าวัสดุ จำกัด</t>
  </si>
  <si>
    <t>20200426525640</t>
  </si>
  <si>
    <t>GI(E) 1-16317</t>
  </si>
  <si>
    <t>บริษัท เพาเวอร์ แอนด์ ไพรเออร์ อินดัสตรี จำกัด</t>
  </si>
  <si>
    <t>20200098925631</t>
  </si>
  <si>
    <t>GI(E) 1-16318</t>
  </si>
  <si>
    <t>20200384325645</t>
  </si>
  <si>
    <t>GI(E) 1-16319</t>
  </si>
  <si>
    <t>20200384225647</t>
  </si>
  <si>
    <t>GI(E) 1-16320</t>
  </si>
  <si>
    <t>บริษัท มังกรทอง รีไซเคิล จำกัด</t>
  </si>
  <si>
    <t>10200419825645</t>
  </si>
  <si>
    <t>GI(E) 1-16321</t>
  </si>
  <si>
    <t>บริษัท คามิ คาร์ตั้น จำกัด</t>
  </si>
  <si>
    <t>20200212525630</t>
  </si>
  <si>
    <t>GI(E) 1-16322</t>
  </si>
  <si>
    <t>บริษัท อัลฟาคาสท์ จำกัด</t>
  </si>
  <si>
    <t>10200196925626</t>
  </si>
  <si>
    <t>GI(E) 1-16323</t>
  </si>
  <si>
    <t>นายพรเทพ เสนาบริรักษ์</t>
  </si>
  <si>
    <t>20200309525626</t>
  </si>
  <si>
    <t>GI(E) 1-16324</t>
  </si>
  <si>
    <t>บริษัท เฟล็กซ์ออน ออโตเมชั่น จำกัด</t>
  </si>
  <si>
    <t>20200367625649</t>
  </si>
  <si>
    <t>GI(E) 1-16325</t>
  </si>
  <si>
    <t>บริษัท อู่สุนทรการช่าง จำกัด</t>
  </si>
  <si>
    <t>20200384925642</t>
  </si>
  <si>
    <t>GI(E) 1-16326</t>
  </si>
  <si>
    <t>20200384625648</t>
  </si>
  <si>
    <t>GI(E) 1-16327</t>
  </si>
  <si>
    <t>นางชญานุภา ทองแพงกุลนาถ</t>
  </si>
  <si>
    <t>20200003225614</t>
  </si>
  <si>
    <t>GI(E) 1-16328</t>
  </si>
  <si>
    <t>บริษัท โคะนัน จี เทค จำกัด</t>
  </si>
  <si>
    <t>20200302325644</t>
  </si>
  <si>
    <t>GI(E) 1-16329</t>
  </si>
  <si>
    <t>บริษัท ยัมมิกซ์ เอส ดับบลิว ฟู้ด จำกัด</t>
  </si>
  <si>
    <t>20200328125648</t>
  </si>
  <si>
    <t>GI(E) 1-16330</t>
  </si>
  <si>
    <t>20200434425643</t>
  </si>
  <si>
    <t>GI(E) 1-16331</t>
  </si>
  <si>
    <t>บริษัท กัปตัน คอนสตรัคชั่น แอนด์ รีไซเคิล จำกัด</t>
  </si>
  <si>
    <t>10200440825648</t>
  </si>
  <si>
    <t>GI(E) 1-16332</t>
  </si>
  <si>
    <t>ห้างหุ้นส่วนจำกัด ไทยเทค แอพพลาย เอ็นจิเนียริ่ง</t>
  </si>
  <si>
    <t>10200404925640</t>
  </si>
  <si>
    <t>GI(E) 1-16333</t>
  </si>
  <si>
    <t>บริษัท เคบีเค โกลบอล จำกัด</t>
  </si>
  <si>
    <t>20200302225612</t>
  </si>
  <si>
    <t>GI(E) 1-16334</t>
  </si>
  <si>
    <t>บริษัท บีเค เอส บัสบาร์ซิสเต็มส์ (ประเทศไทย) จำกัด</t>
  </si>
  <si>
    <t>82110110125612</t>
  </si>
  <si>
    <t>GI(E) 1-16335</t>
  </si>
  <si>
    <t>บริษัท นารา โซลูชั่น จำกัด</t>
  </si>
  <si>
    <t>20200154025623</t>
  </si>
  <si>
    <t>GI(E) 1-16336</t>
  </si>
  <si>
    <t>บริษัท ท็อป ลิงค์ อินดัสเทรียล (ประเทศไทย) จำกัด</t>
  </si>
  <si>
    <t>82080100125619</t>
  </si>
  <si>
    <t>GI(E) 1-16337</t>
  </si>
  <si>
    <t>บริษัท นิพานะ เอ็นจิเนอร์จี จำกัด</t>
  </si>
  <si>
    <t>20200100625617</t>
  </si>
  <si>
    <t>GI(E) 1-16338</t>
  </si>
  <si>
    <t>บริษัท คากะ อิเล็กทรอนิกส์ (ประเทศไทย) จำกัด</t>
  </si>
  <si>
    <t>72110200225555</t>
  </si>
  <si>
    <t>GI(E) 1-16339</t>
  </si>
  <si>
    <t>บริษัท นอร์ดแฟบ ดักติ้ง จำกัด</t>
  </si>
  <si>
    <t>72110100325612</t>
  </si>
  <si>
    <t>GI(E) 1-16340</t>
  </si>
  <si>
    <t>บริษัท มารุโฮ ฮัทสึเจโย (ประเทศไทย) จำกัด</t>
  </si>
  <si>
    <t>82110900125590</t>
  </si>
  <si>
    <t>GI(E) 1-16341</t>
  </si>
  <si>
    <t>20200236325629</t>
  </si>
  <si>
    <t>GI(E) 1-16342</t>
  </si>
  <si>
    <t>บริษัท อินเตอร์โรล (ประเทศไทย) จำกัด</t>
  </si>
  <si>
    <t>82110900125616</t>
  </si>
  <si>
    <t>GI(E) 1-16343</t>
  </si>
  <si>
    <t>บริษัท คาโตเล็ค โกลบอล โลจิสติกส์ (ประเทศไทย) จำกัด</t>
  </si>
  <si>
    <t>82110600125601</t>
  </si>
  <si>
    <t>GI(E) 1-16344</t>
  </si>
  <si>
    <t>บริษัท ออโต้ เม็ททอล จำกัด</t>
  </si>
  <si>
    <t>82110800125617</t>
  </si>
  <si>
    <t>GI(E) 1-16345</t>
  </si>
  <si>
    <t>บริษัท ทรีบอนด์ แมนูแฟคเจอริ่ง (ประเทศไทย) จำกัด</t>
  </si>
  <si>
    <t>82110700125618</t>
  </si>
  <si>
    <t>GI(E) 1-16346</t>
  </si>
  <si>
    <t>บริษัท อีชวอร์ โปรไฟล์ส (ไทยแลนด์) จำกัด</t>
  </si>
  <si>
    <t>72080000225594</t>
  </si>
  <si>
    <t>GI(E) 1-16347</t>
  </si>
  <si>
    <t>อนันต์รีไซเคิ้ล</t>
  </si>
  <si>
    <t>20200130825625</t>
  </si>
  <si>
    <t>GI(E) 1-16348</t>
  </si>
  <si>
    <t>20200245625621</t>
  </si>
  <si>
    <t>GI(E) 1-16349</t>
  </si>
  <si>
    <t>บริษัท ม้าดำ จำกัด</t>
  </si>
  <si>
    <t>20200020925618</t>
  </si>
  <si>
    <t>GI(E) 1-16350</t>
  </si>
  <si>
    <t>บริษัท เอ็ม.เอ.เอส.ออโต้ จำกัด</t>
  </si>
  <si>
    <t>20200201125590</t>
  </si>
  <si>
    <t>GI(E) 1-16351</t>
  </si>
  <si>
    <t>บริษัท เมอคิวรี่ วู๊ด จำกัด</t>
  </si>
  <si>
    <t>20200003125616</t>
  </si>
  <si>
    <t>GI(E) 1-16352</t>
  </si>
  <si>
    <t>บริษัท ราโซ่ เอ็นเตอร์ไพรส์ จำกัด</t>
  </si>
  <si>
    <t>20201500125612</t>
  </si>
  <si>
    <t>GI(E) 1-16353</t>
  </si>
  <si>
    <t>บริษัท ริชชี่ เทคโนโลยี กรุ๊ป จำกัด</t>
  </si>
  <si>
    <t>20200400325611</t>
  </si>
  <si>
    <t>GI(E) 1-16354</t>
  </si>
  <si>
    <t>บริษัท โรงน้ำแข็ง สุขสวัสดิ์พันเสด็จ จำกัด</t>
  </si>
  <si>
    <t>10200002825614</t>
  </si>
  <si>
    <t>GI(E) 1-16355</t>
  </si>
  <si>
    <t>บริษัท วชระลาภิศ การโยธา จำกัด</t>
  </si>
  <si>
    <t>20200000525610</t>
  </si>
  <si>
    <t>GI(E) 1-16356</t>
  </si>
  <si>
    <t>บริษัท วี แอนด์ พี แลนด์ จำกัด</t>
  </si>
  <si>
    <t>20200021825619</t>
  </si>
  <si>
    <t>GI(E) 1-16357</t>
  </si>
  <si>
    <t>บริษัท ศรีรุ่งเรือง โกลบอล จำกัด</t>
  </si>
  <si>
    <t>20200100225616</t>
  </si>
  <si>
    <t>GI(E) 1-16358</t>
  </si>
  <si>
    <t>บริษัท สหรุ่งเจริญ พลาสติก จำกัด</t>
  </si>
  <si>
    <t>10200008925616</t>
  </si>
  <si>
    <t>GI(E) 1-16359</t>
  </si>
  <si>
    <t>บริษัท สุขสมบูรณ์วู้ดชิพ จำกัด</t>
  </si>
  <si>
    <t>10200003725615</t>
  </si>
  <si>
    <t>GI(E) 1-16360</t>
  </si>
  <si>
    <t>บริษัท ห้วยยายจีนน้ำแข็งหลอด จำกัด</t>
  </si>
  <si>
    <t>20200004225613</t>
  </si>
  <si>
    <t>GI(E) 1-16361</t>
  </si>
  <si>
    <t>บริษัท เอ็ม เอส เอส พลาสติก จำกัด</t>
  </si>
  <si>
    <t>20200100825613</t>
  </si>
  <si>
    <t>GI(E) 1-16362</t>
  </si>
  <si>
    <t>บริษัท อาฟเตอร์เม็ท สแตนเลส สตีล แอนด์ เมทัล รีไซคลิ่ง จำกัด</t>
  </si>
  <si>
    <t>10200004825612</t>
  </si>
  <si>
    <t>GI(E) 1-16363</t>
  </si>
  <si>
    <t>10200006725604</t>
  </si>
  <si>
    <t>GI(E) 1-16364</t>
  </si>
  <si>
    <t>บริษัท เอ็น.เอ.อินเตอร์ อิเล็คโทรเพลทติ้ง จำกัด</t>
  </si>
  <si>
    <t>20201600125611</t>
  </si>
  <si>
    <t>GI(E) 1-16365</t>
  </si>
  <si>
    <t>บริษัท เอสซีแอล (ไทยแลนด์) จำกัด</t>
  </si>
  <si>
    <t>20201400125613</t>
  </si>
  <si>
    <t>GI(E) 1-16366</t>
  </si>
  <si>
    <t>บริษัท ซีเอสเจ รับเบอร์ชีท จำกัด</t>
  </si>
  <si>
    <t>10200103125591</t>
  </si>
  <si>
    <t>GI(E) 1-16367</t>
  </si>
  <si>
    <t>นายไพบูลย์ เลาไพบูลย์กิจเจริญ</t>
  </si>
  <si>
    <t>20200301425593</t>
  </si>
  <si>
    <t>GI(E) 1-16368</t>
  </si>
  <si>
    <t>ห้างหุ้นส่วนจำกัด ซี เอ็น ซี ทูล</t>
  </si>
  <si>
    <t>20200023825591</t>
  </si>
  <si>
    <t>GI(E) 1-16369</t>
  </si>
  <si>
    <t>บริษัท ตะวันออก มอเตอร์คาร์ จำกัด</t>
  </si>
  <si>
    <t>20200023925599</t>
  </si>
  <si>
    <t>GI(E) 1-16370</t>
  </si>
  <si>
    <t>บริษัท วินเทค พลาสติก แมชชีน จำกัด</t>
  </si>
  <si>
    <t>20200006625596</t>
  </si>
  <si>
    <t>GI(E) 1-16371</t>
  </si>
  <si>
    <t>บริษัท พีเคพี โกร จำกัด</t>
  </si>
  <si>
    <t>20200201825595</t>
  </si>
  <si>
    <t>GI(E) 1-16372</t>
  </si>
  <si>
    <t>บริษัท สุขุมการโยธา จำกัด</t>
  </si>
  <si>
    <t>20200006225587</t>
  </si>
  <si>
    <t>GI(E) 1-16373</t>
  </si>
  <si>
    <t>บริษัท แดซัง เม็ทเทิลล์ จำกัด</t>
  </si>
  <si>
    <t>20200005225596</t>
  </si>
  <si>
    <t>GI(E) 1-16374</t>
  </si>
  <si>
    <t>บริษัท สยาม พรีสเตรสเซด แมททีเรียล จำกัด</t>
  </si>
  <si>
    <t>10200001025588</t>
  </si>
  <si>
    <t>GI(E) 1-16375</t>
  </si>
  <si>
    <t>บริษัท ชินวู โกลบอล จำกัด</t>
  </si>
  <si>
    <t>20200600725594</t>
  </si>
  <si>
    <t>GI(E) 1-16376</t>
  </si>
  <si>
    <t>บริษัท เอ็น.อี.ซี.คอนกรีต จำกัด</t>
  </si>
  <si>
    <t>20200005425477</t>
  </si>
  <si>
    <t>GI(E) 1-16377</t>
  </si>
  <si>
    <t>20200030325593</t>
  </si>
  <si>
    <t>GI(E) 1-16378</t>
  </si>
  <si>
    <t>บริษัท เอซีอี ครีเอชั่น จำกัด</t>
  </si>
  <si>
    <t>20200008925598</t>
  </si>
  <si>
    <t>GI(E) 1-16379</t>
  </si>
  <si>
    <t>ห้างหุ้นส่วนจำกัด แก้วใส รีไซเคิล</t>
  </si>
  <si>
    <t>10200100225600</t>
  </si>
  <si>
    <t>GI(E) 1-16380</t>
  </si>
  <si>
    <t>บริษัท แลงก้า พลาสติก จำกัด</t>
  </si>
  <si>
    <t>20200005625597</t>
  </si>
  <si>
    <t>GI(E) 1-16381</t>
  </si>
  <si>
    <t>บริษัท แอพคอน แฟบริเคชั่น แอนด์ คอนสตรัคชั่น จำกัด</t>
  </si>
  <si>
    <t>10200002725582</t>
  </si>
  <si>
    <t>GI(E) 1-16382</t>
  </si>
  <si>
    <t>20200028025593</t>
  </si>
  <si>
    <t>GI(E) 1-16383</t>
  </si>
  <si>
    <t>ลี้เจริญ</t>
  </si>
  <si>
    <t>20200003025592</t>
  </si>
  <si>
    <t>GI(E) 1-16384</t>
  </si>
  <si>
    <t>บริษัท บีบีบี อินโนเวชั่น จำกัด</t>
  </si>
  <si>
    <t>20200200225599</t>
  </si>
  <si>
    <t>GI(E) 1-16385</t>
  </si>
  <si>
    <t>บริษัท ไจแอนท์ อินเตอร์โฮลดิ้ง จำกัด</t>
  </si>
  <si>
    <t>20200300425602</t>
  </si>
  <si>
    <t>GI(E) 1-16386</t>
  </si>
  <si>
    <t>บริษัท โดวะ เมทัลเทค ชลบุรี จำกัด</t>
  </si>
  <si>
    <t>20200501225595</t>
  </si>
  <si>
    <t>GI(E) 1-16387</t>
  </si>
  <si>
    <t>ลานมัน ป.มีชัย 2</t>
  </si>
  <si>
    <t>20200002925594</t>
  </si>
  <si>
    <t>GI(E) 1-16388</t>
  </si>
  <si>
    <t>บริษัท 331 ราชาคัลเล็ต จำกัด</t>
  </si>
  <si>
    <t>10200176625626</t>
  </si>
  <si>
    <t>GI(E) 1-16389</t>
  </si>
  <si>
    <t>บริษัท แทวุง จำกัด</t>
  </si>
  <si>
    <t>82370100125614</t>
  </si>
  <si>
    <t>GI(E) 1-16390</t>
  </si>
  <si>
    <t>บริษัท แคนยอน เอเชีย (ไทยแลนด์) จำกัด</t>
  </si>
  <si>
    <t>72450000525618</t>
  </si>
  <si>
    <t>GI(E) 1-16391</t>
  </si>
  <si>
    <t>82110000325595</t>
  </si>
  <si>
    <t>GI(E) 1-16392</t>
  </si>
  <si>
    <t>บริษัท เซอร์พลัส พลาสติก แอนด์ เมทเทิล จำกัด</t>
  </si>
  <si>
    <t>20200101725606</t>
  </si>
  <si>
    <t>GI(E) 1-16393</t>
  </si>
  <si>
    <t>20200002925602</t>
  </si>
  <si>
    <t>GI(E) 1-16394</t>
  </si>
  <si>
    <t>บริษัท เพชร การาจ ออโต้ จำกัด</t>
  </si>
  <si>
    <t>20200102225606</t>
  </si>
  <si>
    <t>GI(E) 1-16395</t>
  </si>
  <si>
    <t>บริษัท ศรีราชา แพคกิ้งวู้ด จำกัด (สาขาที่ 6)</t>
  </si>
  <si>
    <t>20200003125590</t>
  </si>
  <si>
    <t>GI(E) 1-16396</t>
  </si>
  <si>
    <t>บริษัท เอ็มพี แมนูแฟคเจอริ่ง (ประเทศไทย) จำกัด</t>
  </si>
  <si>
    <t>20200163725627</t>
  </si>
  <si>
    <t>GI(E) 1-16397</t>
  </si>
  <si>
    <t>บริษัท เคพีซี คาร์ตัน จำกัด</t>
  </si>
  <si>
    <t>20200101625590</t>
  </si>
  <si>
    <t>GI(E) 1-16398</t>
  </si>
  <si>
    <t>นายสมชาย เกตุวัตถา</t>
  </si>
  <si>
    <t>20200600625596</t>
  </si>
  <si>
    <t>GI(E) 1-16399</t>
  </si>
  <si>
    <t>ห้างหุ้นส่วนจำกัด พี.เอ็ม.รับเบอร์ ไทร์</t>
  </si>
  <si>
    <t>20200700125612</t>
  </si>
  <si>
    <t>GI(E) 1-16400</t>
  </si>
  <si>
    <t>บริษัท มานา แพ็คเกจจิ้ง จำกัด</t>
  </si>
  <si>
    <t>20200101325571</t>
  </si>
  <si>
    <t>GI(E) 1-16401</t>
  </si>
  <si>
    <t>20200201425594</t>
  </si>
  <si>
    <t>GI(E) 1-16402</t>
  </si>
  <si>
    <t>บริษัท สิริ เคมิคอล อินดัสตรี้ จำกัด</t>
  </si>
  <si>
    <t>20200000925588</t>
  </si>
  <si>
    <t>GI(E) 1-16403</t>
  </si>
  <si>
    <t>ห้างหุ้นส่วนจำกัด อาร์ เอส พลาสติก</t>
  </si>
  <si>
    <t>20200005925617</t>
  </si>
  <si>
    <t>GI(E) 1-16404</t>
  </si>
  <si>
    <t>บริษัท เมืองแมนการโยธา จำกัด</t>
  </si>
  <si>
    <t>20200102025600</t>
  </si>
  <si>
    <t>GI(E) 1-16405</t>
  </si>
  <si>
    <t>ห้างหุ้นส่วนจำกัด เอส.ที.พี.รีไซเคิล</t>
  </si>
  <si>
    <t>20200202025617</t>
  </si>
  <si>
    <t>GI(E) 1-16406</t>
  </si>
  <si>
    <t>บริษัท จิงโกะ โซลาร์ (ไทยแลนด์) จำกัด (ผู้สนับสนุน สหกรณ์ผู้เลี้ยงไก่ไข่ชลบุรี จำกัด)</t>
  </si>
  <si>
    <t>40200013325590</t>
  </si>
  <si>
    <t>GI(E) 1-16407</t>
  </si>
  <si>
    <t>บริษัท เหยียนยู่ (ประเทศไทย) จำกัด</t>
  </si>
  <si>
    <t>20200103125599</t>
  </si>
  <si>
    <t>GI(E) 1-16408</t>
  </si>
  <si>
    <t>20200112025590</t>
  </si>
  <si>
    <t>GI(E) 1-16409</t>
  </si>
  <si>
    <t>บริษัท พีพีพี พรอสเพอร์ เอ็นจิเนียริ่ง จำกัด</t>
  </si>
  <si>
    <t>20200004925592</t>
  </si>
  <si>
    <t>GI(E) 1-16410</t>
  </si>
  <si>
    <t>บริษัท ส.สินนรา ผลิตภัณฑ์คอนกรีต จำกัด</t>
  </si>
  <si>
    <t>20200202025609</t>
  </si>
  <si>
    <t>GI(E) 1-16411</t>
  </si>
  <si>
    <t>10200002625600</t>
  </si>
  <si>
    <t>GI(E) 1-16412</t>
  </si>
  <si>
    <t>บริษัท เจีย เฟิง จำกัด</t>
  </si>
  <si>
    <t>10200002425605</t>
  </si>
  <si>
    <t>GI(E) 1-16413</t>
  </si>
  <si>
    <t>นายนพดล แก้วสุข</t>
  </si>
  <si>
    <t>20200006425609</t>
  </si>
  <si>
    <t>GI(E) 1-16414</t>
  </si>
  <si>
    <t>บริษัท โชคสหพัฒน์ แอนด์ ซัพพลาย จำกัด</t>
  </si>
  <si>
    <t>10200003425604</t>
  </si>
  <si>
    <t>GI(E) 1-16415</t>
  </si>
  <si>
    <t>บริษัท เอ็ม.พี.เอ็นจิเนียริ่ง แอนด์ ซัพพลาย จำกัด</t>
  </si>
  <si>
    <t>20200200925602</t>
  </si>
  <si>
    <t>GI(E) 1-16416</t>
  </si>
  <si>
    <t>บริษัท ซาร์คอน (ทีเอช) จำกัด</t>
  </si>
  <si>
    <t>20200005925591</t>
  </si>
  <si>
    <t>GI(E) 1-16417</t>
  </si>
  <si>
    <t>บริษัท สุนทรธัญทรัพย์ จำกัด</t>
  </si>
  <si>
    <t>10200004025585</t>
  </si>
  <si>
    <t>GI(E) 1-16418</t>
  </si>
  <si>
    <t>นางสาวนันทนา ม่วงโสภา</t>
  </si>
  <si>
    <t>20200000625600</t>
  </si>
  <si>
    <t>GI(E) 1-16419</t>
  </si>
  <si>
    <t>บริษัท ไทรุส ครีเอเต็ด เจมส์ จำกัด</t>
  </si>
  <si>
    <t>20200200825596</t>
  </si>
  <si>
    <t>GI(E) 1-16420</t>
  </si>
  <si>
    <t>บริษัท ขุมเพชรอินเตอร์พลาส จำกัด</t>
  </si>
  <si>
    <t>20200102725613</t>
  </si>
  <si>
    <t>GI(E) 1-16421</t>
  </si>
  <si>
    <t>20200300825595</t>
  </si>
  <si>
    <t>GI(E) 1-16422</t>
  </si>
  <si>
    <t>บริษัท อู่บ้านบึง บอดี้คาร์ จำกัด</t>
  </si>
  <si>
    <t>20200206125603</t>
  </si>
  <si>
    <t>GI(E) 1-16423</t>
  </si>
  <si>
    <t>บริษัท เจ.เอ็น.ทรานสอส (ประเทศไทย) จำกัด</t>
  </si>
  <si>
    <t>20200200125591</t>
  </si>
  <si>
    <t>GI(E) 1-16424</t>
  </si>
  <si>
    <t>บริษัท วอเตอร์แอนด์แซนด์สยาม จำกัด</t>
  </si>
  <si>
    <t>20200008825608</t>
  </si>
  <si>
    <t>GI(E) 1-16425</t>
  </si>
  <si>
    <t>บริษัท ศลิตา คอนกรีต จำกัด</t>
  </si>
  <si>
    <t>20200011525591</t>
  </si>
  <si>
    <t>GI(E) 1-16426</t>
  </si>
  <si>
    <t>บริษัท โชคนำชัยการาจ จำกัด</t>
  </si>
  <si>
    <t>20200291025627</t>
  </si>
  <si>
    <t>GI(E) 1-16427</t>
  </si>
  <si>
    <t>สามัคคีการช่าง</t>
  </si>
  <si>
    <t>20200287325627</t>
  </si>
  <si>
    <t>GI(E) 1-16428</t>
  </si>
  <si>
    <t>บริษัท สุกใส พลาสติก จำกัด</t>
  </si>
  <si>
    <t>20200278025624</t>
  </si>
  <si>
    <t>GI(E) 1-16429</t>
  </si>
  <si>
    <t>บริษัท ไทย อาโอกิ จำกัด</t>
  </si>
  <si>
    <t>20200102525591</t>
  </si>
  <si>
    <t>GI(E) 1-16430</t>
  </si>
  <si>
    <t>บริษัท ทอนเทค พรีซิชั่น ทูลลิ่ง (ประเทศไทย) จำกัด</t>
  </si>
  <si>
    <t>72110000125591</t>
  </si>
  <si>
    <t>GI(E) 1-16431</t>
  </si>
  <si>
    <t>บริษัท เซอร์เฟส ทรีทเม้นท์ เทคโนโลยี (ประเทศไทย) จำกัด</t>
  </si>
  <si>
    <t>82450000125615</t>
  </si>
  <si>
    <t>GI(E) 1-16432</t>
  </si>
  <si>
    <t>บริษัท ไทยล่อน (ไทยแลนด์) จำกัด</t>
  </si>
  <si>
    <t>82060000125612</t>
  </si>
  <si>
    <t>GI(E) 1-16433</t>
  </si>
  <si>
    <t>บริษัท แซฟฟรอน ลิฟวิ่ง จำกัด</t>
  </si>
  <si>
    <t>72300100125613</t>
  </si>
  <si>
    <t>GI(E) 1-16434</t>
  </si>
  <si>
    <t>บริษัท ชานซ์ เทคโนโลยี จำกัด</t>
  </si>
  <si>
    <t>72370000125617</t>
  </si>
  <si>
    <t>GI(E) 1-16435</t>
  </si>
  <si>
    <t>บริษัท คลีน ซิตี้ พาวเวอร์ พัทยา จำกัด</t>
  </si>
  <si>
    <t>82080400125616</t>
  </si>
  <si>
    <t>GI(E) 1-16436</t>
  </si>
  <si>
    <t>บริษัท เซกิเนะ เทคโนโลยี (ไทยแลนด์) จำกัด</t>
  </si>
  <si>
    <t>20200267625624</t>
  </si>
  <si>
    <t>GI(E) 1-16437</t>
  </si>
  <si>
    <t>บริษัท อีโค่ อินฟินิค จำกัด</t>
  </si>
  <si>
    <t>82430000125617</t>
  </si>
  <si>
    <t>GI(E) 1-16438</t>
  </si>
  <si>
    <t>บริษัท กา จิน เทค จำกัด</t>
  </si>
  <si>
    <t>20200002625590</t>
  </si>
  <si>
    <t>GI(E) 1-16439</t>
  </si>
  <si>
    <t>บริษัท ยูนิเวอร์แซล แฟคเตอร์รี่ จำกัด</t>
  </si>
  <si>
    <t>20200600225611</t>
  </si>
  <si>
    <t>GI(E) 1-16440</t>
  </si>
  <si>
    <t>บริษัท ไทย ยูว่า อาร์ แอนด์ ดี แมนูแฟคเจอริ่ง จำกัด</t>
  </si>
  <si>
    <t>20200002825596</t>
  </si>
  <si>
    <t>GI(E) 1-16441</t>
  </si>
  <si>
    <t>บริษัท บุญธรรม ชลบุรี จำกัด</t>
  </si>
  <si>
    <t>20200400425619</t>
  </si>
  <si>
    <t>GI(E) 1-16442</t>
  </si>
  <si>
    <t>บริษัท โอกาวา เอเชีย จำกัด</t>
  </si>
  <si>
    <t>82110100125564</t>
  </si>
  <si>
    <t>GI(E) 1-16443</t>
  </si>
  <si>
    <t>บี-ควิก สาขาโรบินสัน ชลบุรี</t>
  </si>
  <si>
    <t>20200003025618</t>
  </si>
  <si>
    <t>GI(E) 1-16444</t>
  </si>
  <si>
    <t>20200003725605</t>
  </si>
  <si>
    <t>GI(E) 1-16445</t>
  </si>
  <si>
    <t>บริษัท บีเอสเอฟ (ประเทศไทย) จำกัด</t>
  </si>
  <si>
    <t>20200076825621</t>
  </si>
  <si>
    <t>GI(E) 1-16446</t>
  </si>
  <si>
    <t>บริษัท พบธรรมเจริญรุ่งเรือง เซอร์วิส จำกัด</t>
  </si>
  <si>
    <t>20200021625613</t>
  </si>
  <si>
    <t>GI(E) 1-16447</t>
  </si>
  <si>
    <t>บริษัท ควอลิตี้ สตีล จำกัด</t>
  </si>
  <si>
    <t>20200000525594</t>
  </si>
  <si>
    <t>GI(E) 1-16448</t>
  </si>
  <si>
    <t>บริษัท แคมพ์ เอ็นยิเนียริ่ง กรุ๊ป จำกัด</t>
  </si>
  <si>
    <t>20200104725595</t>
  </si>
  <si>
    <t>GI(E) 1-16449</t>
  </si>
  <si>
    <t>บริษัท แอสต้า พาวเวอร์ จำกัด (ผู้สนับสนุน สหกรณ์โคนมบ้านบึง จำกัด)</t>
  </si>
  <si>
    <t>40200011725593</t>
  </si>
  <si>
    <t>GI(E) 1-16450</t>
  </si>
  <si>
    <t>ไบโอเกษตรภัณฑ์</t>
  </si>
  <si>
    <t>20200001825597</t>
  </si>
  <si>
    <t>GI(E) 1-16451</t>
  </si>
  <si>
    <t>บริษัท พงศ์นิพิฐ พลาสติก แมนูแฟคเจอริ่ง จำกัด</t>
  </si>
  <si>
    <t>20200293125623</t>
  </si>
  <si>
    <t>GI(E) 1-16452</t>
  </si>
  <si>
    <t>บริษัท แอ็ลไลแอ็นซ์ กรุ๊ป จำกัด</t>
  </si>
  <si>
    <t>20200155625629</t>
  </si>
  <si>
    <t>GI(E) 1-16453</t>
  </si>
  <si>
    <t>20200202225613</t>
  </si>
  <si>
    <t>GI(E) 1-16454</t>
  </si>
  <si>
    <t>บริษัท เอชเอพีเอ็ม แมกน่า ซีทติ้ง ซิสเทม (ไทยแลนด์) จำกัด</t>
  </si>
  <si>
    <t>20200003325612</t>
  </si>
  <si>
    <t>GI(E) 1-16455</t>
  </si>
  <si>
    <t>20200002725606</t>
  </si>
  <si>
    <t>GI(E) 1-16456</t>
  </si>
  <si>
    <t xml:space="preserve">ห้างหุ้นส่วนจำกัด ณัฐชา ตะวันออก กรุ๊ป </t>
  </si>
  <si>
    <t>10200003525601</t>
  </si>
  <si>
    <t>GI(E) 1-16457</t>
  </si>
  <si>
    <t>บริษัท เจ.เอ เซอร์วิส แอนด์ ซัพพลาย จำกัด</t>
  </si>
  <si>
    <t>10200102825605</t>
  </si>
  <si>
    <t>GI(E) 1-16458</t>
  </si>
  <si>
    <t>บริษัท ฟลีท เอ็นจิเนียริ่ง จำกัด</t>
  </si>
  <si>
    <t>20200201925601</t>
  </si>
  <si>
    <t>GI(E) 1-16459</t>
  </si>
  <si>
    <t>บริษัท ไอโอ้ เทค (ไทยแลนด์) จำกัด</t>
  </si>
  <si>
    <t>20200400825602</t>
  </si>
  <si>
    <t>GI(E) 1-16460</t>
  </si>
  <si>
    <t>20200302925625</t>
  </si>
  <si>
    <t>GI(E) 1-16461</t>
  </si>
  <si>
    <t>บริษัท บี.เค.พลาสติก จำกัด</t>
  </si>
  <si>
    <t>20200002125609</t>
  </si>
  <si>
    <t>GI(E) 1-16462</t>
  </si>
  <si>
    <t>บริษัท โชติทิวัตถ์ พลาสติก จำกัด</t>
  </si>
  <si>
    <t>20200010525584</t>
  </si>
  <si>
    <t>GI(E) 1-16463</t>
  </si>
  <si>
    <t>บริษัท พนัสรุ่งเจริญ จำกัด</t>
  </si>
  <si>
    <t>20200201925593</t>
  </si>
  <si>
    <t>GI(E) 1-16464</t>
  </si>
  <si>
    <t>บริษัท ไทย หยวน แมชชิน (ไทยแลนด์) จำกัด</t>
  </si>
  <si>
    <t>20200500725595</t>
  </si>
  <si>
    <t>GI(E) 1-16465</t>
  </si>
  <si>
    <t>ห้างหุ้นส่วนจำกัด เบญจวรรณ คอนสตรัคชั่น แอนด์ เซอร์วิส</t>
  </si>
  <si>
    <t>20200003525591</t>
  </si>
  <si>
    <t>GI(E) 1-16466</t>
  </si>
  <si>
    <t>สถานีผลิตน้ำประปา เขาหินลาด</t>
  </si>
  <si>
    <t>20200300325604</t>
  </si>
  <si>
    <t>GI(E) 1-16467</t>
  </si>
  <si>
    <t>บริษัท ซิงจุน จำกัด</t>
  </si>
  <si>
    <t>20200500625597</t>
  </si>
  <si>
    <t>GI(E) 1-16468</t>
  </si>
  <si>
    <t>10200100925597</t>
  </si>
  <si>
    <t>GI(E) 1-16469</t>
  </si>
  <si>
    <t>ห้างหุ้นส่วนจำกัด เอ.ซี.อินเตอร์เนชั่นนัลเอนเตอร์ไทรส์</t>
  </si>
  <si>
    <t>20200101425603</t>
  </si>
  <si>
    <t>GI(E) 1-16470</t>
  </si>
  <si>
    <t>นายอานนท์ นพเกตุ</t>
  </si>
  <si>
    <t>20200012725604</t>
  </si>
  <si>
    <t>GI(E) 1-16471</t>
  </si>
  <si>
    <t>บริษัท อาปา สตีล อินเตอร์เทรด จำกัด</t>
  </si>
  <si>
    <t>10200004225607</t>
  </si>
  <si>
    <t>GI(E) 1-16472</t>
  </si>
  <si>
    <t>บริษัท อาร์ซี สตีล จำกัด</t>
  </si>
  <si>
    <t>20200103825594</t>
  </si>
  <si>
    <t>GI(E) 1-16473</t>
  </si>
  <si>
    <t>นายพันศักดิ์ สถิตย์ถาวรชัย</t>
  </si>
  <si>
    <t>20201300125614</t>
  </si>
  <si>
    <t>GI(E) 1-16474</t>
  </si>
  <si>
    <t>บริษัท ซิลเวอร์เลค วินยาร์ด จำกัด</t>
  </si>
  <si>
    <t>20200000125593</t>
  </si>
  <si>
    <t>GI(E) 1-16475</t>
  </si>
  <si>
    <t>บริษัท เค.พี.เอส เปเปอร์ แอนด์ พลาสติก จำกัด</t>
  </si>
  <si>
    <t>10200005625607</t>
  </si>
  <si>
    <t>GI(E) 1-16476</t>
  </si>
  <si>
    <t>นางสาวชุลีกร อยู่ให้นาน</t>
  </si>
  <si>
    <t>20200101325605</t>
  </si>
  <si>
    <t>GI(E) 1-16477</t>
  </si>
  <si>
    <t>บริษัท ช ทวี จำกัด (มหาชน)</t>
  </si>
  <si>
    <t>20200800425607</t>
  </si>
  <si>
    <t>GI(E) 1-16478</t>
  </si>
  <si>
    <t>บริษัท วาฟา วีฮิเคิล จำกัด</t>
  </si>
  <si>
    <t>20200400225605</t>
  </si>
  <si>
    <t>GI(E) 1-16479</t>
  </si>
  <si>
    <t>บริษัท พีแอนด์ดี เมทัล โปรดักส์ จำกัด</t>
  </si>
  <si>
    <t>20200401125606</t>
  </si>
  <si>
    <t>GI(E) 1-16480</t>
  </si>
  <si>
    <t>บริษัท บูรพารวมเศษ จำกัด</t>
  </si>
  <si>
    <t>10200006625606</t>
  </si>
  <si>
    <t>GI(E) 1-16481</t>
  </si>
  <si>
    <t>บริษัท แพรคติคัม เอนจิเนียริ่ง จำกัด</t>
  </si>
  <si>
    <t>20200001825605</t>
  </si>
  <si>
    <t>GI(E) 1-16482</t>
  </si>
  <si>
    <t>ห้างหุ้นส่วนจำกัด เค.ที.มิกซ์เมทัลแอนด์พลาสติก</t>
  </si>
  <si>
    <t>20200500425600</t>
  </si>
  <si>
    <t>GI(E) 1-16483</t>
  </si>
  <si>
    <t>บริษัท มงคลกรีน วู๊ด แอนด์ ซัพพลาย จำกัด</t>
  </si>
  <si>
    <t>20200001425596</t>
  </si>
  <si>
    <t>GI(E) 1-16484</t>
  </si>
  <si>
    <t>บริษัท ไทย โบฮีเมียน โลจิสติกส์ แอนด์ ซัพพลาย จำกัด</t>
  </si>
  <si>
    <t>20200700225610</t>
  </si>
  <si>
    <t>GI(E) 1-16485</t>
  </si>
  <si>
    <t>20200012425577</t>
  </si>
  <si>
    <t>GI(E) 1-16486</t>
  </si>
  <si>
    <t>บริษัท ไทยตงหลี จำกัด</t>
  </si>
  <si>
    <t>20200016125611</t>
  </si>
  <si>
    <t>GI(E) 1-16487</t>
  </si>
  <si>
    <t>20200012525574</t>
  </si>
  <si>
    <t>GI(E) 1-16488</t>
  </si>
  <si>
    <t>20200003825538</t>
  </si>
  <si>
    <t>GI(E) 1-16489</t>
  </si>
  <si>
    <t xml:space="preserve">บริษัท เอส.วาย.แมนูแฟคเจอรี่ง จำกัด </t>
  </si>
  <si>
    <t>20200200225607</t>
  </si>
  <si>
    <t>GI(E) 1-16490</t>
  </si>
  <si>
    <t>ห้างหุ้นส่วนจำกัด เอส.พี.สตีล เอ็นจิเนียริ่ง</t>
  </si>
  <si>
    <t>20200102825603</t>
  </si>
  <si>
    <t>GI(E) 1-16491</t>
  </si>
  <si>
    <t>บริษัท ไทยพีพี มินิแฟคทอรี่ จำกัด</t>
  </si>
  <si>
    <t>20200401225612</t>
  </si>
  <si>
    <t>GI(E) 1-16492</t>
  </si>
  <si>
    <t>บริษัท วัน ฟาส เทค เอ็นจิเนียริ่ง จำกัด</t>
  </si>
  <si>
    <t>20200093925628</t>
  </si>
  <si>
    <t>GI(E) 1-16493</t>
  </si>
  <si>
    <t>บริษัท ซีแคท ชิปส์ จำกัด</t>
  </si>
  <si>
    <t>20201000225615</t>
  </si>
  <si>
    <t>GI(E) 1-16494</t>
  </si>
  <si>
    <t>บริษัท เอฟเอ็นที เอนเจิล จำกัด</t>
  </si>
  <si>
    <t>20201000125617</t>
  </si>
  <si>
    <t>GI(E) 1-16495</t>
  </si>
  <si>
    <t>บริษัท ซัน ติ่ง จำกัด</t>
  </si>
  <si>
    <t>20200100425604</t>
  </si>
  <si>
    <t>GI(E) 1-16496</t>
  </si>
  <si>
    <t>ห้างหุ้นส่วนจำกัด คุณเพื่อคุณ</t>
  </si>
  <si>
    <t>20200003325596</t>
  </si>
  <si>
    <t>GI(E) 1-16497</t>
  </si>
  <si>
    <t>20200012425601</t>
  </si>
  <si>
    <t>GI(E) 1-16498</t>
  </si>
  <si>
    <t>บริษัท เอสซีเอ็น พรีซิชั่น อินดัสเตรียล (ไทยแลนด์) จำกัด</t>
  </si>
  <si>
    <t>20200000325599</t>
  </si>
  <si>
    <t>GI(E) 1-16499</t>
  </si>
  <si>
    <t>บริษัท ฮีโร่ เอ็นจิเนียริ่ง (ประเทศไทย) จำกัด</t>
  </si>
  <si>
    <t>10200100125602</t>
  </si>
  <si>
    <t>GI(E) 1-16500</t>
  </si>
  <si>
    <t>บริษัท เอ.เค.เอส.กรุ๊ป จำกัด</t>
  </si>
  <si>
    <t>20200005225604</t>
  </si>
  <si>
    <t>GI(E) 1-16501</t>
  </si>
  <si>
    <t>บริษัท พี ทู เอส เกศเมือง จำกัด</t>
  </si>
  <si>
    <t>20200106725619</t>
  </si>
  <si>
    <t>GI(E) 1-16502</t>
  </si>
  <si>
    <t>บริษัท เซจิน ทูบ เทค (ไทยแลนด์) จำกัด</t>
  </si>
  <si>
    <t>20200200925610</t>
  </si>
  <si>
    <t>GI(E) 1-16503</t>
  </si>
  <si>
    <t>บริษัท เอสทีวี โมลด์ แอนด์ ดาย จำกัด</t>
  </si>
  <si>
    <t>20200300225614</t>
  </si>
  <si>
    <t>GI(E) 1-16504</t>
  </si>
  <si>
    <t>บริษัท ชลวรรษ 1994 จำกัด</t>
  </si>
  <si>
    <t>20200800125611</t>
  </si>
  <si>
    <t>GI(E) 1-16505</t>
  </si>
  <si>
    <t>บริษัท ฮัวเหม่ย (ประเทศไทย) จำกัด</t>
  </si>
  <si>
    <t>20200101925578</t>
  </si>
  <si>
    <t>GI(E) 1-16506</t>
  </si>
  <si>
    <t>บริษัท เอสเอ็ม คิงส์ ฟรุ๊ต จำกัด</t>
  </si>
  <si>
    <t>20200500625605</t>
  </si>
  <si>
    <t>GI(E) 1-16507</t>
  </si>
  <si>
    <t>บริษัท หยังเม่าไทยอินดัสเตรียล จำกัด</t>
  </si>
  <si>
    <t>20200001025602</t>
  </si>
  <si>
    <t>GI(E) 1-16508</t>
  </si>
  <si>
    <t>บริษัท ซุปเปอร์ สตีล เอ็นเตอร์ไพรส์ จำกัด</t>
  </si>
  <si>
    <t>10200000125579</t>
  </si>
  <si>
    <t>GI(E) 1-16509</t>
  </si>
  <si>
    <t>นายสหชาติ แซ่โค้ว</t>
  </si>
  <si>
    <t>20200014925608</t>
  </si>
  <si>
    <t>GI(E) 1-16510</t>
  </si>
  <si>
    <t>บริษัท เจี๋ยเซ่ง พลาสติก จำกัด</t>
  </si>
  <si>
    <t>10200005025600</t>
  </si>
  <si>
    <t>GI(E) 1-16511</t>
  </si>
  <si>
    <t>บริษัท จินดา ออโต้ เพ้นท์ จำกัด</t>
  </si>
  <si>
    <t>20200600625604</t>
  </si>
  <si>
    <t>GI(E) 1-16512</t>
  </si>
  <si>
    <t>บริษัท สระบุรี เอส ไอ ที ลิสซิ่ง จำกัด</t>
  </si>
  <si>
    <t>20200200725606</t>
  </si>
  <si>
    <t>GI(E) 1-16513</t>
  </si>
  <si>
    <t>บริษัท ไทยยนต์ชลบุรี ผู้จำหน่ายโตโยต้า จำกัด</t>
  </si>
  <si>
    <t>20200009725567</t>
  </si>
  <si>
    <t>GI(E) 1-16514</t>
  </si>
  <si>
    <t>บริษัท โตโยต้าชัวร์ ไทยยนต์ชลบุรี ยูสคาร์ จำกัด</t>
  </si>
  <si>
    <t>20200109825564</t>
  </si>
  <si>
    <t>GI(E) 1-16515</t>
  </si>
  <si>
    <t>บริษัท หยง เหว่ย ไบโอแมส เอ็นเนอจี้ จำกัด</t>
  </si>
  <si>
    <t>10200004825604</t>
  </si>
  <si>
    <t>GI(E) 1-16516</t>
  </si>
  <si>
    <t>บริษัท ยู วอน เอ็นอาร์ที (ประเทศไทย) จำกัด</t>
  </si>
  <si>
    <t>20200101625608</t>
  </si>
  <si>
    <t>GI(E) 1-16517</t>
  </si>
  <si>
    <t>บริษัท โกลพาร์คส์ จำกัด</t>
  </si>
  <si>
    <t>20200800225593</t>
  </si>
  <si>
    <t>GI(E) 1-16518</t>
  </si>
  <si>
    <t>บริษัท ไดเวอร์เจนท์ เวิร์คกรุ๊ป จำกัด</t>
  </si>
  <si>
    <t>10200004225581</t>
  </si>
  <si>
    <t>GI(E) 1-16519</t>
  </si>
  <si>
    <t>บริษัท สุรศักดิ์ เมทัล จำกัด</t>
  </si>
  <si>
    <t>10200100725591</t>
  </si>
  <si>
    <t>GI(E) 1-16520</t>
  </si>
  <si>
    <t>10200100625593</t>
  </si>
  <si>
    <t>GI(E) 1-16521</t>
  </si>
  <si>
    <t>บริษัท เสบียง 111 จำกัด</t>
  </si>
  <si>
    <t>10200001425598</t>
  </si>
  <si>
    <t>GI(E) 1-16522</t>
  </si>
  <si>
    <t>บริษัท วู้ดดรอร์ (ไทยแลนด์) จำกัด</t>
  </si>
  <si>
    <t>10200000125595</t>
  </si>
  <si>
    <t>GI(E) 1-16523</t>
  </si>
  <si>
    <t>บริษัท พีวีวู้ด จำกัด</t>
  </si>
  <si>
    <t>10200000625594</t>
  </si>
  <si>
    <t>GI(E) 1-16524</t>
  </si>
  <si>
    <t>บริษัท ลาบิกซ์ จำกัด</t>
  </si>
  <si>
    <t>10200000625578</t>
  </si>
  <si>
    <t>GI(E) 1-16525</t>
  </si>
  <si>
    <t>บริษัท แอ็ดวานซ์ พรีแฟบ จำกัด</t>
  </si>
  <si>
    <t>10200004825596</t>
  </si>
  <si>
    <t>GI(E) 1-16526</t>
  </si>
  <si>
    <t>บริษัท เจ้น ฟา อินดัสเทรียล จำกัด</t>
  </si>
  <si>
    <t>10200100225592</t>
  </si>
  <si>
    <t>GI(E) 1-16527</t>
  </si>
  <si>
    <t>บริษัท ไทย โกลเด้น ออยล์ จำกัด</t>
  </si>
  <si>
    <t>10200000725592</t>
  </si>
  <si>
    <t>GI(E) 1-16528</t>
  </si>
  <si>
    <t>บริษัท แอล จี เอช เครน จำกัด</t>
  </si>
  <si>
    <t>10200000325591</t>
  </si>
  <si>
    <t>GI(E) 1-16529</t>
  </si>
  <si>
    <t>บริษัท ท็อป เอสพีพี จำกัด</t>
  </si>
  <si>
    <t>40200000925584</t>
  </si>
  <si>
    <t>GI(E) 1-16530</t>
  </si>
  <si>
    <t>บริษัท บุญณรงค์อุตสาหกรรมพลาสติก จำกัด</t>
  </si>
  <si>
    <t>91050008925591</t>
  </si>
  <si>
    <t>GI(E) 1-16531</t>
  </si>
  <si>
    <t>บริษัท วีเอ็มซี โปรไฟล์ จำกัด</t>
  </si>
  <si>
    <t>91260009025594</t>
  </si>
  <si>
    <t>GI(E) 1-16532</t>
  </si>
  <si>
    <t>บริษัท ไทยมุ้ย คอร์ปอเรชั่น จำกัด (มหาชน)</t>
  </si>
  <si>
    <t>20200092825647</t>
  </si>
  <si>
    <t>GI(E) 1-16533</t>
  </si>
  <si>
    <t>บริษัท ซีอาร์เอ็ม โค้ทติ้ง จำกัด</t>
  </si>
  <si>
    <t>20200301125581</t>
  </si>
  <si>
    <t>GI(E) 1-16534</t>
  </si>
  <si>
    <t>ห้างหุ้นส่วนจำกัด วิเศษเจริญ การสกรีน</t>
  </si>
  <si>
    <t>20200400525590</t>
  </si>
  <si>
    <t>GI(E) 1-16535</t>
  </si>
  <si>
    <t>บริษัท พี.เอ็น.เอส.เอ.เพลทติ้ง จำกัด</t>
  </si>
  <si>
    <t>20200800225577</t>
  </si>
  <si>
    <t>GI(E) 1-16536</t>
  </si>
  <si>
    <t>บริษัท เจนเซ่น เอ็นจิเนียริ่ง แอนด์ ซัพพลาย (ประเทศไทย) จำกัด</t>
  </si>
  <si>
    <t>20200600425591</t>
  </si>
  <si>
    <t>GI(E) 1-16537</t>
  </si>
  <si>
    <t>บริษัท สุทธิยนต์ไอซ์ จำกัด</t>
  </si>
  <si>
    <t>20200001025594</t>
  </si>
  <si>
    <t>GI(E) 1-16538</t>
  </si>
  <si>
    <t>บริษัท ฮัวยี จำกัด</t>
  </si>
  <si>
    <t>20200100125592</t>
  </si>
  <si>
    <t>GI(E) 1-16539</t>
  </si>
  <si>
    <t>บริษัท ทีพีซีนิค จำกัด</t>
  </si>
  <si>
    <t>20200000225591</t>
  </si>
  <si>
    <t>GI(E) 1-16540</t>
  </si>
  <si>
    <t>20200013425592</t>
  </si>
  <si>
    <t>GI(E) 1-16541</t>
  </si>
  <si>
    <t>บริษัท วิคเตอร์ พร็อพเพอร์ตี้ กรุ๊ป จำกัด</t>
  </si>
  <si>
    <t>20200020625598</t>
  </si>
  <si>
    <t>GI(E) 1-16542</t>
  </si>
  <si>
    <t>20200020725596</t>
  </si>
  <si>
    <t>GI(E) 1-16543</t>
  </si>
  <si>
    <t>20200002125591</t>
  </si>
  <si>
    <t>GI(E) 1-16544</t>
  </si>
  <si>
    <t>บริษัท เอส.เค.วาย คอนสตรัคชั่น จำกัด</t>
  </si>
  <si>
    <t>20200021125598</t>
  </si>
  <si>
    <t>GI(E) 1-16545</t>
  </si>
  <si>
    <t>ห้างหุ้นส่วนจำกัด โชคอุปถัมภ์</t>
  </si>
  <si>
    <t>20200000725590</t>
  </si>
  <si>
    <t>GI(E) 1-16546</t>
  </si>
  <si>
    <t>บริษัท ดับบลิวเอส เอวิเอชั่น เซอร์วิส จำกัด</t>
  </si>
  <si>
    <t>20200000425597</t>
  </si>
  <si>
    <t>GI(E) 1-16547</t>
  </si>
  <si>
    <t>บริษัท เอเบิล อีสเทิร์น พาเลท จำกัด</t>
  </si>
  <si>
    <t>20200100425596</t>
  </si>
  <si>
    <t>GI(E) 1-16548</t>
  </si>
  <si>
    <t>บริษัท ศรีราชา แพคกิ้ง วู้ด จำกัด (สาขาที่ 3)</t>
  </si>
  <si>
    <t>20200005325586</t>
  </si>
  <si>
    <t>GI(E) 1-16549</t>
  </si>
  <si>
    <t>บริษัท เบสโชะ ไวร์ แอสเซ็มบลี่ (ประเทศไทย) จำกัด</t>
  </si>
  <si>
    <t>72370100125616</t>
  </si>
  <si>
    <t>GI(E) 1-16550</t>
  </si>
  <si>
    <t>บริษัท เรดโฟลว์ (ประเทศไทย) จำกัด</t>
  </si>
  <si>
    <t>82080000125602</t>
  </si>
  <si>
    <t>GI(E) 1-16551</t>
  </si>
  <si>
    <t>บริษัท เอฟโอเอ็มเอ็ม (เอเชีย) จำกัด</t>
  </si>
  <si>
    <t>72110400125613</t>
  </si>
  <si>
    <t>GI(E) 1-16552</t>
  </si>
  <si>
    <t>บริษัท ซีพีเอฟ (ประเทศไทย) จำกัด (มหาชน)</t>
  </si>
  <si>
    <t>60200100225617</t>
  </si>
  <si>
    <t>GI(E) 1-16553</t>
  </si>
  <si>
    <t>บริษัท ฮาสโก้ - ซีพี จำกัด</t>
  </si>
  <si>
    <t>82450000125607</t>
  </si>
  <si>
    <t>GI(E) 1-16554</t>
  </si>
  <si>
    <t>บริษัท เยนเฟิง (ไทยแลนด์) จำกัด</t>
  </si>
  <si>
    <t>82450300125612</t>
  </si>
  <si>
    <t>GI(E) 1-16555</t>
  </si>
  <si>
    <t>บริษัท เอสเอไอซี มอเตอร์ - ซีพี จำกัด</t>
  </si>
  <si>
    <t>72450001525583</t>
  </si>
  <si>
    <t>GI(E) 1-16556</t>
  </si>
  <si>
    <t>บริษัท วี แสตมปิ้ง พาร์ท จำกัด</t>
  </si>
  <si>
    <t>20200102825561</t>
  </si>
  <si>
    <t>GI(E) 1-16557</t>
  </si>
  <si>
    <t>บริษัท ไอเจทีที (ประเทศไทย) จำกัด</t>
  </si>
  <si>
    <t>82110200225611</t>
  </si>
  <si>
    <t>GI(E) 1-16558</t>
  </si>
  <si>
    <t>บริษัท โร๊คคลิ่ง ออโตโมทีฟ ชลบุรี จำกัด</t>
  </si>
  <si>
    <t>72300000425618</t>
  </si>
  <si>
    <t>GI(E) 1-16559</t>
  </si>
  <si>
    <t>บริษัท สปีดเวย์ เอ็นเตอร์ไพรส์ จำกัด</t>
  </si>
  <si>
    <t>20200282925629</t>
  </si>
  <si>
    <t>GI(E) 1-16560</t>
  </si>
  <si>
    <t>บริษัท โนะฮาราเด็นเคน (ประเทศไทย) จำกัด</t>
  </si>
  <si>
    <t>82110000525616</t>
  </si>
  <si>
    <t>GI(E) 1-16561</t>
  </si>
  <si>
    <t>72110000725606</t>
  </si>
  <si>
    <t>GI(E) 1-16562</t>
  </si>
  <si>
    <t>บริษัท ไทย ซันเคียว จำกัด</t>
  </si>
  <si>
    <t>72240100125611</t>
  </si>
  <si>
    <t>GI(E) 1-16563</t>
  </si>
  <si>
    <t>บริษัท เอ.ที.เอ็น. คาสติ้ง จำกัด</t>
  </si>
  <si>
    <t>82111200125611</t>
  </si>
  <si>
    <t>GI(E) 1-16564</t>
  </si>
  <si>
    <t>82111300125602</t>
  </si>
  <si>
    <t>GI(E) 1-16565</t>
  </si>
  <si>
    <t>บริษัท ดับบลิวเอชเอ ยูทิลิตี้ส์ แอนด์ พาวเวอร์ จำกัด (มหาชน)</t>
  </si>
  <si>
    <t>72300400125578</t>
  </si>
  <si>
    <t>GI(E) 1-16566</t>
  </si>
  <si>
    <t>บริษัท เมก้า โปเท็นซี จำกัด</t>
  </si>
  <si>
    <t>82060300125619</t>
  </si>
  <si>
    <t>GI(E) 1-16567</t>
  </si>
  <si>
    <t>10200000925580</t>
  </si>
  <si>
    <t>GI(E) 1-16568</t>
  </si>
  <si>
    <t>บริษัท ชลบุรีสเปเชียล โลจิสติกส์ กรุ๊ป จำกัด</t>
  </si>
  <si>
    <t>10200003325473</t>
  </si>
  <si>
    <t>GI(E) 1-16569</t>
  </si>
  <si>
    <t>ห้างหุ้นส่วนจำกัด เอส วาย ที เอ็นจิเนียริ่ง ได แอนด์ พาร์ทส</t>
  </si>
  <si>
    <t>20200002225599</t>
  </si>
  <si>
    <t>GI(E) 1-16570</t>
  </si>
  <si>
    <t>บริษัท สินสวัสดิ์ เมทัล จำกัด</t>
  </si>
  <si>
    <t>10200003525593</t>
  </si>
  <si>
    <t>GI(E) 1-16571</t>
  </si>
  <si>
    <t>บริษัท ดองซุง อิเล็คทรอนิคส์ จำกัด</t>
  </si>
  <si>
    <t>20200400625606</t>
  </si>
  <si>
    <t>GI(E) 1-16572</t>
  </si>
  <si>
    <t>10200001225600</t>
  </si>
  <si>
    <t>GI(E) 1-16573</t>
  </si>
  <si>
    <t>บริษัท ทิพย์ศรศิริ จำกัด</t>
  </si>
  <si>
    <t>20200000925604</t>
  </si>
  <si>
    <t>GI(E) 1-16574</t>
  </si>
  <si>
    <t>บริษัท โรจนะ อินดัสเตรียล แมเนจเม้นท์ จำกัด</t>
  </si>
  <si>
    <t>20200800525604</t>
  </si>
  <si>
    <t>GI(E) 1-16575</t>
  </si>
  <si>
    <t>บริษัท อันมาร์ จำกัด</t>
  </si>
  <si>
    <t>20200300125608</t>
  </si>
  <si>
    <t>GI(E) 1-16576</t>
  </si>
  <si>
    <t>ช.ฟู้ดแอนด์มาร์เก็ตติ้ง</t>
  </si>
  <si>
    <t>20200005725603</t>
  </si>
  <si>
    <t>GI(E) 1-16577</t>
  </si>
  <si>
    <t>บริษัท แหลมฉบัง อิมเม็กซ์ จำกัด</t>
  </si>
  <si>
    <t>10200002825606</t>
  </si>
  <si>
    <t>GI(E) 1-16578</t>
  </si>
  <si>
    <t>20200201425602</t>
  </si>
  <si>
    <t>GI(E) 1-16579</t>
  </si>
  <si>
    <t>นางศิริพร มงคลธนวัฒน์</t>
  </si>
  <si>
    <t>20200020625606</t>
  </si>
  <si>
    <t>GI(E) 1-16580</t>
  </si>
  <si>
    <t>นายวินิจ จบไตรเภท</t>
  </si>
  <si>
    <t>20200013525607</t>
  </si>
  <si>
    <t>GI(E) 1-16581</t>
  </si>
  <si>
    <t>บริษัท ซี.เอ็น.ซี.วีเอส แมชชีน จำกัด</t>
  </si>
  <si>
    <t>20200100225590</t>
  </si>
  <si>
    <t>GI(E) 1-16582</t>
  </si>
  <si>
    <t>บริษัท เอ็มแอนด์ดี พรีซิชั่น เวิร์ค จำกัด</t>
  </si>
  <si>
    <t>20200104925609</t>
  </si>
  <si>
    <t>GI(E) 1-16583</t>
  </si>
  <si>
    <t>บริษัท เพิ่มคุณค่า จำกัด</t>
  </si>
  <si>
    <t>20200101925602</t>
  </si>
  <si>
    <t>GI(E) 1-16584</t>
  </si>
  <si>
    <t>นางสาวรัชนี หมอยาดี</t>
  </si>
  <si>
    <t>20200016325609</t>
  </si>
  <si>
    <t>GI(E) 1-16585</t>
  </si>
  <si>
    <t>บริษัท ซีบีไอ (ประเทศไทย) จำกัด</t>
  </si>
  <si>
    <t>10200000425607</t>
  </si>
  <si>
    <t>GI(E) 1-16586</t>
  </si>
  <si>
    <t>บริษัท กาโตะ พรีซิชั่น จำกัด</t>
  </si>
  <si>
    <t>20200004025609</t>
  </si>
  <si>
    <t>GI(E) 1-16587</t>
  </si>
  <si>
    <t>บริษัท วีเอ็มที พรีซิชั่น จำกัด</t>
  </si>
  <si>
    <t>20200102625607</t>
  </si>
  <si>
    <t>GI(E) 1-16588</t>
  </si>
  <si>
    <t>บริษัท ทวิน สตาร์ จำกัด</t>
  </si>
  <si>
    <t>20200401025608</t>
  </si>
  <si>
    <t>GI(E) 1-16589</t>
  </si>
  <si>
    <t>บริษัท นอร์ทเทอร์นกลาส จำกัด</t>
  </si>
  <si>
    <t>10200000225601</t>
  </si>
  <si>
    <t>GI(E) 1-16590</t>
  </si>
  <si>
    <t xml:space="preserve">ห้างหุ้นส่วนจำกัด ชลบุรีธารทิพย์ </t>
  </si>
  <si>
    <t>20200004925584</t>
  </si>
  <si>
    <t>GI(E) 1-16591</t>
  </si>
  <si>
    <t>บริษัท นิค เทคโนโลยี จำกัด</t>
  </si>
  <si>
    <t>20200200625590</t>
  </si>
  <si>
    <t>GI(E) 1-16592</t>
  </si>
  <si>
    <t>บริษัท เอส.เจ.เอ็ม.เบลท์ติ้ง (ประเทศไทย) จำกัด</t>
  </si>
  <si>
    <t>10200000525596</t>
  </si>
  <si>
    <t>GI(E) 1-16593</t>
  </si>
  <si>
    <t>ห้างหุ้นส่วนจำกัด พนัสพันธุ์สัตว์</t>
  </si>
  <si>
    <t>20200100825605</t>
  </si>
  <si>
    <t>GI(E) 1-16594</t>
  </si>
  <si>
    <t>บริษัท ที.เอ.พี. ดายส์ เมคกิ้ง จำกัด</t>
  </si>
  <si>
    <t>20200300125590</t>
  </si>
  <si>
    <t>GI(E) 1-16595</t>
  </si>
  <si>
    <t>บริษัท เครซี่ แฟ็คทอรี่ เทร็ดดิ้ง จำกัด</t>
  </si>
  <si>
    <t>20200005725587</t>
  </si>
  <si>
    <t>GI(E) 1-16596</t>
  </si>
  <si>
    <t>บริษัท ซีเอสเค พลาสติก จำกัด</t>
  </si>
  <si>
    <t>10200001425606</t>
  </si>
  <si>
    <t>GI(E) 1-16597</t>
  </si>
  <si>
    <t>ห้างหุ้นส่วนจำกัด พัฒน์ณรี รับเบอร์</t>
  </si>
  <si>
    <t>20200102525609</t>
  </si>
  <si>
    <t>GI(E) 1-16598</t>
  </si>
  <si>
    <t>บริษัท ทีที คอร์ปอเรชั่น จำกัด</t>
  </si>
  <si>
    <t>20200301125599</t>
  </si>
  <si>
    <t>GI(E) 1-16599</t>
  </si>
  <si>
    <t>โรงน้ำแข็ง สุขสวัสดิ์ พันเสด็จ</t>
  </si>
  <si>
    <t>20200000425522</t>
  </si>
  <si>
    <t>GI(E) 1-16600</t>
  </si>
  <si>
    <t>บริษัท คลาสซี่ พลาสติก จำกัด</t>
  </si>
  <si>
    <t>20200004525590</t>
  </si>
  <si>
    <t>GI(E) 1-16601</t>
  </si>
  <si>
    <t>20200300825603</t>
  </si>
  <si>
    <t>GI(E) 1-16602</t>
  </si>
  <si>
    <t>บริษัท ศรีราชา แอสเซทส์ จำกัด</t>
  </si>
  <si>
    <t>20200500225612</t>
  </si>
  <si>
    <t>GI(E) 1-16603</t>
  </si>
  <si>
    <t>บริษัท เอสทีพี แอนด์ ไอ จำกัด (มหาชน)</t>
  </si>
  <si>
    <t>10200106625605</t>
  </si>
  <si>
    <t>GI(E) 1-16604</t>
  </si>
  <si>
    <t>บริษัท ชาญนคร เอ็ม &amp; อาร์ จำกัด</t>
  </si>
  <si>
    <t>20200500125606</t>
  </si>
  <si>
    <t>GI(E) 1-16605</t>
  </si>
  <si>
    <t>20200200625608</t>
  </si>
  <si>
    <t>GI(E) 1-16606</t>
  </si>
  <si>
    <t>บริษัท พี.อาร์.ที.(เอเชีย) จำกัด</t>
  </si>
  <si>
    <t>10200010125601</t>
  </si>
  <si>
    <t>GI(E) 1-16607</t>
  </si>
  <si>
    <t>บริษัท สมาย คอนเทนเนอร์ อุตสาหกรรม จำกัด</t>
  </si>
  <si>
    <t>20200200825604</t>
  </si>
  <si>
    <t>GI(E) 1-16608</t>
  </si>
  <si>
    <t>บริษัท ชุน เฉิน ชาง พลาสติก จำกัด</t>
  </si>
  <si>
    <t>20200005925609</t>
  </si>
  <si>
    <t>GI(E) 1-16609</t>
  </si>
  <si>
    <t>20200019025594</t>
  </si>
  <si>
    <t>GI(E) 1-16610</t>
  </si>
  <si>
    <t>บริษัท พี.เอส.เอ๊าท์ดอร์ โพรดัคชั่น จำกัด สาขาชลบุรี</t>
  </si>
  <si>
    <t>20200002525592</t>
  </si>
  <si>
    <t>GI(E) 1-16611</t>
  </si>
  <si>
    <t>นายเอนก เจียรวงศ์สกุล</t>
  </si>
  <si>
    <t>20200028025601</t>
  </si>
  <si>
    <t>GI(E) 1-16612</t>
  </si>
  <si>
    <t>บริษัท ภคิน แพ็คเกจจิ้ง จำกัด</t>
  </si>
  <si>
    <t>20200005425584</t>
  </si>
  <si>
    <t>GI(E) 1-16613</t>
  </si>
  <si>
    <t>20200028125609</t>
  </si>
  <si>
    <t>GI(E) 1-16614</t>
  </si>
  <si>
    <t>บริษัท เดียม เอเชีย (ประเทศไทย) จำกัด</t>
  </si>
  <si>
    <t>20200100725599</t>
  </si>
  <si>
    <t>GI(E) 1-16615</t>
  </si>
  <si>
    <t>บริษัท สตูป้า ศูนย์เก้า จำกัด</t>
  </si>
  <si>
    <t>20200100925595</t>
  </si>
  <si>
    <t>GI(E) 1-16616</t>
  </si>
  <si>
    <t>10200008725602</t>
  </si>
  <si>
    <t>GI(E) 1-16617</t>
  </si>
  <si>
    <t>บริษัท พรีคาสท์ คิงดอม จำกัด</t>
  </si>
  <si>
    <t>20200007225594</t>
  </si>
  <si>
    <t>GI(E) 1-16618</t>
  </si>
  <si>
    <t>บริษัท บีอาร์. บูรพา ซัพพลาย จำกัด</t>
  </si>
  <si>
    <t>20200300825587</t>
  </si>
  <si>
    <t>GI(E) 1-16619</t>
  </si>
  <si>
    <t>บริษัท หนองปรือ อุตสาหกรรม จำกัด</t>
  </si>
  <si>
    <t>20200102425602</t>
  </si>
  <si>
    <t>GI(E) 1-16620</t>
  </si>
  <si>
    <t>บริษัท หลุยส์ เดคคอเรชั่น แอนด์ ดีไซน์ จำกัด</t>
  </si>
  <si>
    <t>20200010125591</t>
  </si>
  <si>
    <t>GI(E) 1-16621</t>
  </si>
  <si>
    <t>บริษัท สยาม โคแนน จำกัด</t>
  </si>
  <si>
    <t>20200501125605</t>
  </si>
  <si>
    <t>GI(E) 1-16622</t>
  </si>
  <si>
    <t>ห้างหุ้นส่วนจำกัด รัตนชาติก่อสร้าง</t>
  </si>
  <si>
    <t>20200003825603</t>
  </si>
  <si>
    <t>GI(E) 1-16623</t>
  </si>
  <si>
    <t>บริษัท ยูเนียน แอนด์ โอจิ อินเตอร์แพ็ค จำกัด</t>
  </si>
  <si>
    <t>20200101625582</t>
  </si>
  <si>
    <t>GI(E) 1-16624</t>
  </si>
  <si>
    <t>บริษัท ซี.เอ็น แอดวานซ์ ซัพพลาย จำกัด</t>
  </si>
  <si>
    <t>20200108125602</t>
  </si>
  <si>
    <t>GI(E) 1-16625</t>
  </si>
  <si>
    <t>บริษัท โชคหิรัญการเกษตร จำกัด</t>
  </si>
  <si>
    <t>20200103125623</t>
  </si>
  <si>
    <t>GI(E) 1-16626</t>
  </si>
  <si>
    <t>20200100525601</t>
  </si>
  <si>
    <t>GI(E) 1-16627</t>
  </si>
  <si>
    <t>บริษัท ซาน เหอ จุ้น เฉิน พลาสติก อินเตอร์ จำกัด</t>
  </si>
  <si>
    <t>20200103225621</t>
  </si>
  <si>
    <t>GI(E) 1-16628</t>
  </si>
  <si>
    <t>บริษัท บูรพาณิชย์ จำกัด</t>
  </si>
  <si>
    <t>20200038425627</t>
  </si>
  <si>
    <t>GI(E) 1-16629</t>
  </si>
  <si>
    <t>บริษัท เวสต์ พรีซิชั่น เอ็นจิเนียริ่ง (ประเทศไทย) จำกัด</t>
  </si>
  <si>
    <t>20200111125623</t>
  </si>
  <si>
    <t>GI(E) 1-16630</t>
  </si>
  <si>
    <t>บริษัท กิติพร จำกัด</t>
  </si>
  <si>
    <t>20200090925621</t>
  </si>
  <si>
    <t>GI(E) 1-16631</t>
  </si>
  <si>
    <t>บริษัท พีพี แอนด์ พี อินเตอร์ พาร์ท จำกัด</t>
  </si>
  <si>
    <t>10200138325620</t>
  </si>
  <si>
    <t>GI(E) 1-16632</t>
  </si>
  <si>
    <t>นายภูวเดช จินาเคียน</t>
  </si>
  <si>
    <t>20200118525627</t>
  </si>
  <si>
    <t>GI(E) 1-16633</t>
  </si>
  <si>
    <t>นางสาวสุราตรี เจริญศรี</t>
  </si>
  <si>
    <t>20200014925624</t>
  </si>
  <si>
    <t>GI(E) 1-16634</t>
  </si>
  <si>
    <t>บริษัท แมกซ์ โฟลว์ อินดัสทรี้ จำกัด</t>
  </si>
  <si>
    <t>20200123725626</t>
  </si>
  <si>
    <t>GI(E) 1-16635</t>
  </si>
  <si>
    <t>บริษัท ซีโนแพ็ค จำกัด</t>
  </si>
  <si>
    <t>20200000625592</t>
  </si>
  <si>
    <t>GI(E) 1-16636</t>
  </si>
  <si>
    <t>บริษัท เพอมาเน้นท์ คอนสตรัคชั่น จำกัด</t>
  </si>
  <si>
    <t>20200105025623</t>
  </si>
  <si>
    <t>GI(E) 1-16637</t>
  </si>
  <si>
    <t>บริษัท ชินวา อินเทค จำกัด</t>
  </si>
  <si>
    <t>20200009225600</t>
  </si>
  <si>
    <t>GI(E) 1-16638</t>
  </si>
  <si>
    <t>บริษัท เทรด แมททีเรียล 2014 จำกัด</t>
  </si>
  <si>
    <t>10200154625622</t>
  </si>
  <si>
    <t>GI(E) 1-16639</t>
  </si>
  <si>
    <t>บริษัท ชอไชยวัฒน์อุตสาหกรรม จำกัด</t>
  </si>
  <si>
    <t>20200054325628</t>
  </si>
  <si>
    <t>GI(E) 1-16640</t>
  </si>
  <si>
    <t>บริษัท เจ.เจ.คอยล์เซ็นเตอร์ จำกัด</t>
  </si>
  <si>
    <t>20200029425628</t>
  </si>
  <si>
    <t>GI(E) 1-16641</t>
  </si>
  <si>
    <t>บริษัท ฟีซ่า เอ็มเอฟจี เอเชีย จำกัด</t>
  </si>
  <si>
    <t>20200119125625</t>
  </si>
  <si>
    <t>GI(E) 1-16642</t>
  </si>
  <si>
    <t>บริษัท โรจนินทร์ โลหะกิจ จำกัด</t>
  </si>
  <si>
    <t>10200002925620</t>
  </si>
  <si>
    <t>GI(E) 1-16643</t>
  </si>
  <si>
    <t>บริษัท ศิลามาศ ทรานสปอร์ต จำกัด</t>
  </si>
  <si>
    <t>20200100425620</t>
  </si>
  <si>
    <t>GI(E) 1-16644</t>
  </si>
  <si>
    <t>บริษัท ทิมิโก้ (ไทยแลนด์) จำกัด</t>
  </si>
  <si>
    <t>20200101825612</t>
  </si>
  <si>
    <t>GI(E) 1-16645</t>
  </si>
  <si>
    <t>บริษัท ซินหยวน เฮ้าโฮลด์ (ไทยแลนด์) จำกัด</t>
  </si>
  <si>
    <t>20200181525629</t>
  </si>
  <si>
    <t>GI(E) 1-16646</t>
  </si>
  <si>
    <t>บริษัท นพกร เอ็นจิเนียริ่ง จำกัด</t>
  </si>
  <si>
    <t>20200063925624</t>
  </si>
  <si>
    <t>GI(E) 1-16647</t>
  </si>
  <si>
    <t>บริษัท สยามแอดวานซ์ เมทัล จำกัด</t>
  </si>
  <si>
    <t>20200102525575</t>
  </si>
  <si>
    <t>GI(E) 1-16648</t>
  </si>
  <si>
    <t>ห้างหุ้นส่วนจำกัด ดี เอช ซี เทรดดิ้ง</t>
  </si>
  <si>
    <t>20200300725605</t>
  </si>
  <si>
    <t>GI(E) 1-16649</t>
  </si>
  <si>
    <t>บริษัท ยูไนเต็ด เวสท์ แมเนจเม้นท์ จำกัด</t>
  </si>
  <si>
    <t>10200146125624</t>
  </si>
  <si>
    <t>GI(E) 1-16650</t>
  </si>
  <si>
    <t>บริษัท ไทยอีสเทิร์น ท้อปซีดส์ ออยล์ จำกัด</t>
  </si>
  <si>
    <t>10200002125593</t>
  </si>
  <si>
    <t>GI(E) 1-16651</t>
  </si>
  <si>
    <t>บริษัท เคเอ็ม.ไวร์ คัท จำกัด</t>
  </si>
  <si>
    <t>20200198425623</t>
  </si>
  <si>
    <t>GI(E) 1-16652</t>
  </si>
  <si>
    <t>20200029225622</t>
  </si>
  <si>
    <t>GI(E) 1-16653</t>
  </si>
  <si>
    <t>บริษัท คาโรไลน์ คอร์ปอเรชั่น จำกัด</t>
  </si>
  <si>
    <t>20200249425622</t>
  </si>
  <si>
    <t>GI(E) 1-16654</t>
  </si>
  <si>
    <t>บริษัท เงินมงคล พลาสติก ซัพพลาย จำกัด</t>
  </si>
  <si>
    <t>20200106025622</t>
  </si>
  <si>
    <t>GI(E) 1-16655</t>
  </si>
  <si>
    <t>20200206825624</t>
  </si>
  <si>
    <t>GI(E) 1-16656</t>
  </si>
  <si>
    <t>บริษัท ทีซี ออโต้ฮับ (ประเทศไทย) จำกัด</t>
  </si>
  <si>
    <t>20200213625629</t>
  </si>
  <si>
    <t>GI(E) 1-16657</t>
  </si>
  <si>
    <t>นายพีระพงศ์ หาญตา</t>
  </si>
  <si>
    <t>20200184925628</t>
  </si>
  <si>
    <t>GI(E) 1-16658</t>
  </si>
  <si>
    <t>20200185025626</t>
  </si>
  <si>
    <t>GI(E) 1-16659</t>
  </si>
  <si>
    <t>บริษัท 888 ส่งเสริม จำกัด</t>
  </si>
  <si>
    <t>20200166125627</t>
  </si>
  <si>
    <t>GI(E) 1-16660</t>
  </si>
  <si>
    <t>บริษัท ธนณัฐ โปรแพค ซัพพลาย จำกัด</t>
  </si>
  <si>
    <t>20200200525600</t>
  </si>
  <si>
    <t>GI(E) 1-16661</t>
  </si>
  <si>
    <t>บริษัท จิน เบ๋า ลี่ จำกัด</t>
  </si>
  <si>
    <t>20200006525614</t>
  </si>
  <si>
    <t>GI(E) 1-16662</t>
  </si>
  <si>
    <t>20200002625608</t>
  </si>
  <si>
    <t>GI(E) 1-16663</t>
  </si>
  <si>
    <t>บริษัท ซี.เค.กรุ๊ป อิมพอร์ต แอนด์ เอ็กซพอร์ต จำกัด</t>
  </si>
  <si>
    <t>20200006925616</t>
  </si>
  <si>
    <t>GI(E) 1-16664</t>
  </si>
  <si>
    <t>บริษัท ซี.เค.กรุ๊ป อิมพอร์ต แอนด์ เอ็กซ์พอร์ต จำกัด</t>
  </si>
  <si>
    <t>10200046825653</t>
  </si>
  <si>
    <t>GI(E) 1-16665</t>
  </si>
  <si>
    <t>20200002225615</t>
  </si>
  <si>
    <t>GI(E) 1-16666</t>
  </si>
  <si>
    <t>บริษัท ซุ่นไท่ แพ็คกิ้ง แมททีเรียล (ประเทศไทย) จำกัด</t>
  </si>
  <si>
    <t>20200007325618</t>
  </si>
  <si>
    <t>GI(E) 1-16667</t>
  </si>
  <si>
    <t>บริษัท ดี เค พลาสติก (ประเทศไทย) จำกัด</t>
  </si>
  <si>
    <t>20200204525614</t>
  </si>
  <si>
    <t>GI(E) 1-16668</t>
  </si>
  <si>
    <t>บริษัท ไทยคิวบิค เทคโนโลยี่ จำกัด</t>
  </si>
  <si>
    <t>20200500425592</t>
  </si>
  <si>
    <t>GI(E) 1-16669</t>
  </si>
  <si>
    <t>บริษัท เค.เอ็น.ไฮเทค จำกัด</t>
  </si>
  <si>
    <t>20200100325606</t>
  </si>
  <si>
    <t>GI(E) 1-16670</t>
  </si>
  <si>
    <t>บริษัท ไทย ดงลี่ พลาสติก อินดัสทรี่ จำกัด</t>
  </si>
  <si>
    <t>20200007425616</t>
  </si>
  <si>
    <t>GI(E) 1-16671</t>
  </si>
  <si>
    <t>นายมงคล พรมแดน</t>
  </si>
  <si>
    <t>20200025925589</t>
  </si>
  <si>
    <t>GI(E) 1-16672</t>
  </si>
  <si>
    <t>ห้างหุ้นส่วนจำกัด เอ็ม เอส เอ โมลด์</t>
  </si>
  <si>
    <t>20200600425609</t>
  </si>
  <si>
    <t>GI(E) 1-16673</t>
  </si>
  <si>
    <t>บริษัท ธนะทรัพย์พลาสติก รีไซเคิล จำกัด</t>
  </si>
  <si>
    <t>20200008425615</t>
  </si>
  <si>
    <t>GI(E) 1-16674</t>
  </si>
  <si>
    <t>บริษัท ภูศรี พรีซีชั่น จำกัด</t>
  </si>
  <si>
    <t>20200205425616</t>
  </si>
  <si>
    <t>GI(E) 1-16675</t>
  </si>
  <si>
    <t>บริษัท เฟ่ย ไทย พลาสติก จำกัด</t>
  </si>
  <si>
    <t>20200112725611</t>
  </si>
  <si>
    <t>GI(E) 1-16676</t>
  </si>
  <si>
    <t>บริษัท นิสโก (ประเทศไทย) จำกัด</t>
  </si>
  <si>
    <t>20200236025625</t>
  </si>
  <si>
    <t>GI(E) 1-16677</t>
  </si>
  <si>
    <t>บริษัท คิวเอ็ม อินเตอร์เทค จำกัด</t>
  </si>
  <si>
    <t>20200002325621</t>
  </si>
  <si>
    <t>GI(E) 1-16678</t>
  </si>
  <si>
    <t>บริษัท ว่านซิง อินดัสเทรียล จำกัด</t>
  </si>
  <si>
    <t>10200165725627</t>
  </si>
  <si>
    <t>GI(E) 1-16679</t>
  </si>
  <si>
    <t>บริษัท วิสุทธิ์ พลาสติก จำกัด</t>
  </si>
  <si>
    <t>20200013425618</t>
  </si>
  <si>
    <t>GI(E) 1-16680</t>
  </si>
  <si>
    <t>บริษัท สวนอุตสาหกรรม มังกรทองชลบุรี จำกัด</t>
  </si>
  <si>
    <t>20200171025622</t>
  </si>
  <si>
    <t>GI(E) 1-16681</t>
  </si>
  <si>
    <t>ห้างหุ้นส่วนจำกัด อาร์.เอส.อาร์.เอ็นเตอร์ไพรส์</t>
  </si>
  <si>
    <t>20200173025620</t>
  </si>
  <si>
    <t>GI(E) 1-16682</t>
  </si>
  <si>
    <t>20200006125613</t>
  </si>
  <si>
    <t>GI(E) 1-16683</t>
  </si>
  <si>
    <t>20200006625612</t>
  </si>
  <si>
    <t>GI(E) 1-16684</t>
  </si>
  <si>
    <t>บริษัท รีไลแอนซ์ เอ็นจิเนียริ่ง (บ่อวิน) จำกัด</t>
  </si>
  <si>
    <t>20200301025617</t>
  </si>
  <si>
    <t>GI(E) 1-16685</t>
  </si>
  <si>
    <t>20200199125628</t>
  </si>
  <si>
    <t>GI(E) 1-16686</t>
  </si>
  <si>
    <t>บริษัท โรงปุ๋ยบ่อทอง จำกัด</t>
  </si>
  <si>
    <t>20200021425626</t>
  </si>
  <si>
    <t>GI(E) 1-16687</t>
  </si>
  <si>
    <t>บริษัท สามเอซี (ไทยแลนด์) จำกัด</t>
  </si>
  <si>
    <t>20200006725610</t>
  </si>
  <si>
    <t>GI(E) 1-16688</t>
  </si>
  <si>
    <t>บริษัท อิฟง จำกัด</t>
  </si>
  <si>
    <t>20200001825613</t>
  </si>
  <si>
    <t>GI(E) 1-16689</t>
  </si>
  <si>
    <t>20200009125610</t>
  </si>
  <si>
    <t>GI(E) 1-16690</t>
  </si>
  <si>
    <t>บริษัท เอ.เอ็น.เค.พลาสติก จำกัด</t>
  </si>
  <si>
    <t>20200110625615</t>
  </si>
  <si>
    <t>GI(E) 1-16691</t>
  </si>
  <si>
    <t>10200001025521</t>
  </si>
  <si>
    <t>GI(E) 1-16692</t>
  </si>
  <si>
    <t>20200015125612</t>
  </si>
  <si>
    <t>GI(E) 1-16693</t>
  </si>
  <si>
    <t>บริษัท เอ็มที เซ็นเตอร์เทรด จำกัด</t>
  </si>
  <si>
    <t>20200344825643</t>
  </si>
  <si>
    <t>GI(E) 1-16694</t>
  </si>
  <si>
    <t>20200106025614</t>
  </si>
  <si>
    <t>GI(E) 1-16695</t>
  </si>
  <si>
    <t>20200002825554</t>
  </si>
  <si>
    <t>GI(E) 1-16696</t>
  </si>
  <si>
    <t>ห้างหุ้นส่วนจำกัด จงฝู อินเตอร์เนชั่นแนล</t>
  </si>
  <si>
    <t>20200113725610</t>
  </si>
  <si>
    <t>GI(E) 1-16697</t>
  </si>
  <si>
    <t>บริษัท พาณิชย์ แพคเก็จ จำกัด</t>
  </si>
  <si>
    <t>20200101825604</t>
  </si>
  <si>
    <t>GI(E) 1-16698</t>
  </si>
  <si>
    <t xml:space="preserve">บริษัท บุรีรัมย์ธงชัยก่อสร้าง จำกัด </t>
  </si>
  <si>
    <t>GI(E) 1-16699</t>
  </si>
  <si>
    <t>นางสาววรัทชยา มะหิรัญ</t>
  </si>
  <si>
    <t>20200068825621</t>
  </si>
  <si>
    <t>GI(E) 1-16700</t>
  </si>
  <si>
    <t>บริษัท ติ่ง ซิน สแตนเลส จำกัด</t>
  </si>
  <si>
    <t>20200400725612</t>
  </si>
  <si>
    <t>GI(E) 1-16701</t>
  </si>
  <si>
    <t>ห้างหุ้นส่วนจำกัด โชคบูรพา รีเทค</t>
  </si>
  <si>
    <t>20200102925619</t>
  </si>
  <si>
    <t>GI(E) 1-16702</t>
  </si>
  <si>
    <t>บริษัท 99 กะรัตคอนกรีต จำกัด</t>
  </si>
  <si>
    <t>20200012725612</t>
  </si>
  <si>
    <t>GI(E) 1-16703</t>
  </si>
  <si>
    <t>20200015425608</t>
  </si>
  <si>
    <t>GI(E) 1-16704</t>
  </si>
  <si>
    <t>20200011725480</t>
  </si>
  <si>
    <t>GI(E) 1-16705</t>
  </si>
  <si>
    <t>20200007525506</t>
  </si>
  <si>
    <t>GI(E) 1-16706</t>
  </si>
  <si>
    <t>10200900125349</t>
  </si>
  <si>
    <t>GI(E) 1-16707</t>
  </si>
  <si>
    <t>60200103525641</t>
  </si>
  <si>
    <t>GI(E) 1-16708</t>
  </si>
  <si>
    <t>20200226325621</t>
  </si>
  <si>
    <t>GI(E) 1-16709</t>
  </si>
  <si>
    <t>20200029225564</t>
  </si>
  <si>
    <t>GI(E) 1-16710</t>
  </si>
  <si>
    <t>บริษัท อี้ เซิ่ง สตีล อินดัสตรี จำกัด</t>
  </si>
  <si>
    <t>20200300425610</t>
  </si>
  <si>
    <t>GI(E) 1-16711</t>
  </si>
  <si>
    <t>20200301025567</t>
  </si>
  <si>
    <t>GI(E) 1-16712</t>
  </si>
  <si>
    <t>20200102025618</t>
  </si>
  <si>
    <t>GI(E) 1-16713</t>
  </si>
  <si>
    <t>บริษัท ทีเอชซี พลาสติก อินดัสทรี จำกัด</t>
  </si>
  <si>
    <t>10200261025625</t>
  </si>
  <si>
    <t>GI(E) 1-16714</t>
  </si>
  <si>
    <t>10200479225645</t>
  </si>
  <si>
    <t>GI(E) 1-16715</t>
  </si>
  <si>
    <t>บริษัท เอเซ๊ย ปั๊ม เอ็นจิเนียริ่ง จำกัด</t>
  </si>
  <si>
    <t>20200103225613</t>
  </si>
  <si>
    <t>GI(E) 1-16716</t>
  </si>
  <si>
    <t>20200003425610</t>
  </si>
  <si>
    <t>GI(E) 1-16717</t>
  </si>
  <si>
    <t>บริษัท ซูกะ สตีล (ไทยแลนด์) จำกัด</t>
  </si>
  <si>
    <t>20200003725613</t>
  </si>
  <si>
    <t>GI(E) 1-16718</t>
  </si>
  <si>
    <t>บริษัท บึงทอง เทค จำกัด</t>
  </si>
  <si>
    <t>20200004625614</t>
  </si>
  <si>
    <t>GI(E) 1-16719</t>
  </si>
  <si>
    <t>บริษัท มูราทานิ แมชชีน (ไทยแลนด์) จำกัด</t>
  </si>
  <si>
    <t>20200105525614</t>
  </si>
  <si>
    <t>GI(E) 1-16720</t>
  </si>
  <si>
    <t>บริษัท แนค กรุ๊ป จำกัด</t>
  </si>
  <si>
    <t>20200300625615</t>
  </si>
  <si>
    <t>GI(E) 1-16721</t>
  </si>
  <si>
    <t>บริษัท ฉี อัน จำกัด</t>
  </si>
  <si>
    <t>20200206025613</t>
  </si>
  <si>
    <t>GI(E) 1-16722</t>
  </si>
  <si>
    <t>บริษัท สยาม โคชิ จำกัด</t>
  </si>
  <si>
    <t>20200102425610</t>
  </si>
  <si>
    <t>GI(E) 1-16723</t>
  </si>
  <si>
    <t>บริษัท หยู ซิน โมลด์ เทคโนโลยี จำกัด</t>
  </si>
  <si>
    <t>20200300525617</t>
  </si>
  <si>
    <t>GI(E) 1-16724</t>
  </si>
  <si>
    <t>บริษัท อี.ที.ซี.เอ็นจิเนียริ่ง จำกัด</t>
  </si>
  <si>
    <t>20200200325563</t>
  </si>
  <si>
    <t>GI(E) 1-16725</t>
  </si>
  <si>
    <t>บริษัท โอเคดี อินเตอร์ไพร์ส จำกัด</t>
  </si>
  <si>
    <t>20200160025625</t>
  </si>
  <si>
    <t>GI(E) 1-16726</t>
  </si>
  <si>
    <t>10200256025622</t>
  </si>
  <si>
    <t>GI(E) 1-16727</t>
  </si>
  <si>
    <t>20200200825612</t>
  </si>
  <si>
    <t>GI(E) 1-16728</t>
  </si>
  <si>
    <t>บริษัท รักษาสิ่งแวดล้อมและรีไซเคิล จำกัด</t>
  </si>
  <si>
    <t>10201000125452</t>
  </si>
  <si>
    <t>GI(E) 1-16729</t>
  </si>
  <si>
    <t>10200300325465</t>
  </si>
  <si>
    <t>GI(E) 1-16730</t>
  </si>
  <si>
    <t>นายอนันต์ โกกนุทาภรณ์</t>
  </si>
  <si>
    <t>20200067125627</t>
  </si>
  <si>
    <t>GI(E) 1-16731</t>
  </si>
  <si>
    <t>บริษัท ไทย เมวะ จำกัด</t>
  </si>
  <si>
    <t>20200012425627</t>
  </si>
  <si>
    <t>GI(E) 1-16732</t>
  </si>
  <si>
    <t>บริษัท ทีพีแอล 168 จำกัด</t>
  </si>
  <si>
    <t>20200026725624</t>
  </si>
  <si>
    <t>GI(E) 1-16733</t>
  </si>
  <si>
    <t>บริษัท พี เอส ซี ไบโอแก๊ส จำกัด</t>
  </si>
  <si>
    <t>10200101225609</t>
  </si>
  <si>
    <t>GI(E) 1-16734</t>
  </si>
  <si>
    <t>บริษัท พี เจ ยูเนี่ยน พลาสติก จำกัด</t>
  </si>
  <si>
    <t>20200208225625</t>
  </si>
  <si>
    <t>GI(E) 1-16735</t>
  </si>
  <si>
    <t>บริษัท ซิง ไล ฟา จำกัด</t>
  </si>
  <si>
    <t>20200073825624</t>
  </si>
  <si>
    <t>GI(E) 1-16736</t>
  </si>
  <si>
    <t>นายเจริญ เฉลิมโชค</t>
  </si>
  <si>
    <t>20200051825620</t>
  </si>
  <si>
    <t>GI(E) 1-16737</t>
  </si>
  <si>
    <t>บี-ควิก สาขาบิ๊กซี สัตหีบ</t>
  </si>
  <si>
    <t>20200021325610</t>
  </si>
  <si>
    <t>GI(E) 1-16738</t>
  </si>
  <si>
    <t>นายประพันธ์ พรมภักษร</t>
  </si>
  <si>
    <t>20200081525620</t>
  </si>
  <si>
    <t>GI(E) 1-16739</t>
  </si>
  <si>
    <t>บริษัท ไท่เหิง ฮาร์ดแวร์ เทคโนโลยี จำกัด</t>
  </si>
  <si>
    <t>20200049325626</t>
  </si>
  <si>
    <t>GI(E) 1-16740</t>
  </si>
  <si>
    <t>ห้างหุ้นส่วนจำกัด บีพี เอ็นจิเนียริ่ง แอนด์ ทูลส์</t>
  </si>
  <si>
    <t>20200012125623</t>
  </si>
  <si>
    <t>GI(E) 1-16741</t>
  </si>
  <si>
    <t>บริษัท เค ยู เทค จำกัด</t>
  </si>
  <si>
    <t>20200022125621</t>
  </si>
  <si>
    <t>GI(E) 1-16742</t>
  </si>
  <si>
    <t>บริษัท เฟยเยวีย รับเบอร์ รีไซเคิล (ประเทศไทย) จำกัด</t>
  </si>
  <si>
    <t>20200049125620</t>
  </si>
  <si>
    <t>GI(E) 1-16743</t>
  </si>
  <si>
    <t>บริษัท ชิง-ฮั่นพลาสติก จำกัด</t>
  </si>
  <si>
    <t>20200088925625</t>
  </si>
  <si>
    <t>GI(E) 1-16744</t>
  </si>
  <si>
    <t>ห้างหุ้นส่วนจำกัด ทรัพย์มงคล พลาสติก</t>
  </si>
  <si>
    <t>20200060125624</t>
  </si>
  <si>
    <t>GI(E) 1-16745</t>
  </si>
  <si>
    <t>บริษัท ส.สมบุญทรัพย์ จำกัด</t>
  </si>
  <si>
    <t>20200011325620</t>
  </si>
  <si>
    <t>GI(E) 1-16746</t>
  </si>
  <si>
    <t>นางสุรีย์ภัทร์ ก้อนศรีษะ</t>
  </si>
  <si>
    <t>20200104425618</t>
  </si>
  <si>
    <t>GI(E) 1-16747</t>
  </si>
  <si>
    <t>บริษัท ฟีซ่า ไทย เทคโน จำกัด</t>
  </si>
  <si>
    <t>20200076425620</t>
  </si>
  <si>
    <t>GI(E) 1-16748</t>
  </si>
  <si>
    <t>นายขจรเกียรติ ทองดา</t>
  </si>
  <si>
    <t>20200103025625</t>
  </si>
  <si>
    <t>GI(E) 1-16749</t>
  </si>
  <si>
    <t>บริษัท ชนสิทธิ์ คอนกรีต (2007) จำกัด</t>
  </si>
  <si>
    <t>20200105325593</t>
  </si>
  <si>
    <t>GI(E) 1-16750</t>
  </si>
  <si>
    <t>บริษัท เค.เจ.ซี.คอนกรีต จำกัด</t>
  </si>
  <si>
    <t>20200003825595</t>
  </si>
  <si>
    <t>GI(E) 1-16751</t>
  </si>
  <si>
    <t>20200003925593</t>
  </si>
  <si>
    <t>GI(E) 1-16752</t>
  </si>
  <si>
    <t>20200024225585</t>
  </si>
  <si>
    <t>GI(E) 1-16753</t>
  </si>
  <si>
    <t>บริษัท อาร์ ซี บี เทรดดิ้ง จำกัด</t>
  </si>
  <si>
    <t>20200027225582</t>
  </si>
  <si>
    <t>GI(E) 1-16754</t>
  </si>
  <si>
    <t>บริษัท ป.เจริญพันธ์อาหารสัตว์ จำกัด</t>
  </si>
  <si>
    <t>20200004025591</t>
  </si>
  <si>
    <t>GI(E) 1-16755</t>
  </si>
  <si>
    <t>บริษัท แหลมฉบัง วี โพรเซ็ส จำกัด</t>
  </si>
  <si>
    <t>20200104525599</t>
  </si>
  <si>
    <t>GI(E) 1-16756</t>
  </si>
  <si>
    <t>บริษัท แอ๊บโซลูท เพาเวอร์ เวิลด์ จำกัด</t>
  </si>
  <si>
    <t>20200005225570</t>
  </si>
  <si>
    <t>GI(E) 1-16757</t>
  </si>
  <si>
    <t>บริษัท เวสท์ ทู เวลธ์ จำกัด</t>
  </si>
  <si>
    <t>20200300725597</t>
  </si>
  <si>
    <t>GI(E) 1-16758</t>
  </si>
  <si>
    <t>บริษัท ชัยสมุทร พลาสติก จำกัด</t>
  </si>
  <si>
    <t>20200008525596</t>
  </si>
  <si>
    <t>GI(E) 1-16759</t>
  </si>
  <si>
    <t>ห้างหุ้นส่วนจำกัด พี.เอส.เอส รีไซเคิล</t>
  </si>
  <si>
    <t>20200400125599</t>
  </si>
  <si>
    <t>GI(E) 1-16760</t>
  </si>
  <si>
    <t>บริษัท ไออาร์พีเอ พลาสติก (ประเทศไทย) จำกัด</t>
  </si>
  <si>
    <t>20200201325596</t>
  </si>
  <si>
    <t>GI(E) 1-16761</t>
  </si>
  <si>
    <t>ห้างหุ้นส่วนสามัญนิติบุคคล แสงทองเครื่องเคลือบดินเผา</t>
  </si>
  <si>
    <t>20200300225598</t>
  </si>
  <si>
    <t>GI(E) 1-16762</t>
  </si>
  <si>
    <t>บริษัท เอส.เอ็ม.คอนกรีต แอนด์ คอนสตรัคชั่น จำกัด</t>
  </si>
  <si>
    <t>20200101025577</t>
  </si>
  <si>
    <t>GI(E) 1-16763</t>
  </si>
  <si>
    <t>บริษัท บีเอเบิ้ล คอนกรีต จำกัด</t>
  </si>
  <si>
    <t>20200012025591</t>
  </si>
  <si>
    <t>GI(E) 1-16764</t>
  </si>
  <si>
    <t>บริษัท ผลิตภัณฑ์และวัตถุก่อสร้าง จำกัด</t>
  </si>
  <si>
    <t>20200101425595</t>
  </si>
  <si>
    <t>GI(E) 1-16765</t>
  </si>
  <si>
    <t>บริษัท คิวมิกซ์ ซัพพลาย จำกัด</t>
  </si>
  <si>
    <t>20200019625583</t>
  </si>
  <si>
    <t>GI(E) 1-16766</t>
  </si>
  <si>
    <t>ณฐาวดี พีซี เซ็นเตอร์</t>
  </si>
  <si>
    <t>20200019925587</t>
  </si>
  <si>
    <t>GI(E) 1-16767</t>
  </si>
  <si>
    <t>บริษัท หนองใหญ่คอนกรีต จำกัด โรงงานคอนกรีตผสมเสร็จหนองไผ่แก้ว</t>
  </si>
  <si>
    <t>20200022625588</t>
  </si>
  <si>
    <t>GI(E) 1-16768</t>
  </si>
  <si>
    <t>บริษัท รชต พลาสติก อินเจ็คชั่น จำกัด</t>
  </si>
  <si>
    <t>20200105325585</t>
  </si>
  <si>
    <t>GI(E) 1-16769</t>
  </si>
  <si>
    <t>บริษัท พานทอง ไทย แพ็ค จำกัด</t>
  </si>
  <si>
    <t>20200007025580</t>
  </si>
  <si>
    <t>GI(E) 1-16770</t>
  </si>
  <si>
    <t>บริษัท หลงเจิ้น เทคโนโลยี จำกัด</t>
  </si>
  <si>
    <t>20200101825596</t>
  </si>
  <si>
    <t>GI(E) 1-16771</t>
  </si>
  <si>
    <t>บริษัท ยูราเทค อินดัสทรี จำกัด</t>
  </si>
  <si>
    <t>20200202225597</t>
  </si>
  <si>
    <t>GI(E) 1-16772</t>
  </si>
  <si>
    <t>บริษัท ซันไลท์ ซัพพลาย จำกัด</t>
  </si>
  <si>
    <t>20200002425587</t>
  </si>
  <si>
    <t>GI(E) 1-16773</t>
  </si>
  <si>
    <t>บริษัท พี.วี.เอส พลาสติก จำกัด</t>
  </si>
  <si>
    <t>20200005025582</t>
  </si>
  <si>
    <t>GI(E) 1-16774</t>
  </si>
  <si>
    <t>บริษัท โกลบอล พลาส เซ็นเตอร์ จำกัด</t>
  </si>
  <si>
    <t>20200202925592</t>
  </si>
  <si>
    <t>GI(E) 1-16775</t>
  </si>
  <si>
    <t>20200005125580</t>
  </si>
  <si>
    <t>GI(E) 1-16776</t>
  </si>
  <si>
    <t>บริษัท อีลิทวิน จำกัด</t>
  </si>
  <si>
    <t>20200202525590</t>
  </si>
  <si>
    <t>GI(E) 1-16777</t>
  </si>
  <si>
    <t>บริษัท โคตรรวย อินเตอร์พลาสท์ จำกัด</t>
  </si>
  <si>
    <t>20200003625615</t>
  </si>
  <si>
    <t>GI(E) 1-16778</t>
  </si>
  <si>
    <t>บริษัท ซอง อีน จำกัด</t>
  </si>
  <si>
    <t>20200201225598</t>
  </si>
  <si>
    <t>GI(E) 1-16779</t>
  </si>
  <si>
    <t>บริษัท ธัญวลัย พาเลท จำกัด</t>
  </si>
  <si>
    <t>20200001025610</t>
  </si>
  <si>
    <t>GI(E) 1-16780</t>
  </si>
  <si>
    <t>บริษัท ตงหง จำกัด</t>
  </si>
  <si>
    <t>20200001625617</t>
  </si>
  <si>
    <t>GI(E) 1-16781</t>
  </si>
  <si>
    <t>บริษัท ชาเขียว จำกัด</t>
  </si>
  <si>
    <t>20200800225619</t>
  </si>
  <si>
    <t>GI(E) 1-16782</t>
  </si>
  <si>
    <t>บริษัท จิ่วหลงไทย จำกัด</t>
  </si>
  <si>
    <t>10200006225613</t>
  </si>
  <si>
    <t>GI(E) 1-16783</t>
  </si>
  <si>
    <t>บริษัท จินจงฟา อุตสาหกรรมกระดาษ จำกัด</t>
  </si>
  <si>
    <t>20200202825610</t>
  </si>
  <si>
    <t>GI(E) 1-16784</t>
  </si>
  <si>
    <t>บริษัท จิ่งเม่า บ็อกซ์ เมนูแฟคเจอริ่ง จำกัด</t>
  </si>
  <si>
    <t>20200200125617</t>
  </si>
  <si>
    <t>GI(E) 1-16785</t>
  </si>
  <si>
    <t>บริษัท กอบโชคธุรกิจทราย จำกัด</t>
  </si>
  <si>
    <t>20200010625616</t>
  </si>
  <si>
    <t>GI(E) 1-16786</t>
  </si>
  <si>
    <t>ซี เอส เอส</t>
  </si>
  <si>
    <t>20200001225616</t>
  </si>
  <si>
    <t>GI(E) 1-16787</t>
  </si>
  <si>
    <t>บริษัท แคร์รี่ แพ็ค จำกัด</t>
  </si>
  <si>
    <t>20200001425612</t>
  </si>
  <si>
    <t>GI(E) 1-16788</t>
  </si>
  <si>
    <t>บริษัท บูวอน เทค จำกัด</t>
  </si>
  <si>
    <t>20200301425619</t>
  </si>
  <si>
    <t>GI(E) 1-16789</t>
  </si>
  <si>
    <t>บริษัท คิวซี รีไซเคิล จำกัด</t>
  </si>
  <si>
    <t>20200305525612</t>
  </si>
  <si>
    <t>GI(E) 1-16790</t>
  </si>
  <si>
    <t>บริษัท พอล แอนด์ โค (ประเทศไทย) จำกัด</t>
  </si>
  <si>
    <t>20200501225611</t>
  </si>
  <si>
    <t>GI(E) 1-16791</t>
  </si>
  <si>
    <t>บริษัท พีคส์ อัลลายแอนซ์ จำกัด</t>
  </si>
  <si>
    <t>20200300125616</t>
  </si>
  <si>
    <t>GI(E) 1-16792</t>
  </si>
  <si>
    <t>บริษัท พีเอสเค โมลด์ส เมกเกอร์ จำกัด</t>
  </si>
  <si>
    <t>20200001725615</t>
  </si>
  <si>
    <t>GI(E) 1-16793</t>
  </si>
  <si>
    <t>บริษัท ยูนิคัล เวิร์คส์ จำกัด</t>
  </si>
  <si>
    <t>20200200625616</t>
  </si>
  <si>
    <t>GI(E) 1-16794</t>
  </si>
  <si>
    <t>บริษัท อริยผล เทรดดิ้ง จำกัด</t>
  </si>
  <si>
    <t>20200000225617</t>
  </si>
  <si>
    <t>GI(E) 1-16795</t>
  </si>
  <si>
    <t>20200028725614</t>
  </si>
  <si>
    <t>GI(E) 1-16796</t>
  </si>
  <si>
    <t>บริษัท เผิงเฟย พรีซิชั่น ฮาร์ดแวร์ (ไทยแลนด์) จำกัด</t>
  </si>
  <si>
    <t>20200300725613</t>
  </si>
  <si>
    <t>GI(E) 1-16797</t>
  </si>
  <si>
    <t>บริษัท บูรพา รับเบอร์ อินดัสตรี จำกัด</t>
  </si>
  <si>
    <t>20200101025619</t>
  </si>
  <si>
    <t>GI(E) 1-16798</t>
  </si>
  <si>
    <t>20200101225599</t>
  </si>
  <si>
    <t>GI(E) 1-16799</t>
  </si>
  <si>
    <t>บริษัท ดง ฮัน ไบโอเทค (ประเทศไทย) จำกัด</t>
  </si>
  <si>
    <t>20200500125614</t>
  </si>
  <si>
    <t>GI(E) 1-16800</t>
  </si>
  <si>
    <t>บริษัท เทพรดาภรณ์ แอนด์ ซัพพลาย จำกัด</t>
  </si>
  <si>
    <t>20200101625616</t>
  </si>
  <si>
    <t>GI(E) 1-16801</t>
  </si>
  <si>
    <t>20200001325598</t>
  </si>
  <si>
    <t>GI(E) 1-16802</t>
  </si>
  <si>
    <t>บริษัท เค.พี.เอส.รีไซเคิ้ล จำกัด</t>
  </si>
  <si>
    <t>20200020825511</t>
  </si>
  <si>
    <t>GI(E) 1-16803</t>
  </si>
  <si>
    <t>20200002125617</t>
  </si>
  <si>
    <t>GI(E) 1-16804</t>
  </si>
  <si>
    <t>บริษัท จีเอส อีเลคทรอนิคส์ เมทัล จำกัด</t>
  </si>
  <si>
    <t>20201000125427</t>
  </si>
  <si>
    <t>GI(E) 1-16805</t>
  </si>
  <si>
    <t>บริษัท เฉาเชิ่ง ลาเท็กซ์ จำกัด</t>
  </si>
  <si>
    <t>20200101325613</t>
  </si>
  <si>
    <t>GI(E) 1-16806</t>
  </si>
  <si>
    <t>20200202725612</t>
  </si>
  <si>
    <t>GI(E) 1-16807</t>
  </si>
  <si>
    <t>10200000525604</t>
  </si>
  <si>
    <t>GI(E) 1-16808</t>
  </si>
  <si>
    <t>20200010525618</t>
  </si>
  <si>
    <t>GI(E) 1-16809</t>
  </si>
  <si>
    <t>บริษัท กานต์สินี รีไซเคิล จำกัด</t>
  </si>
  <si>
    <t>20200101425611</t>
  </si>
  <si>
    <t>GI(E) 1-16810</t>
  </si>
  <si>
    <t>20200300325612</t>
  </si>
  <si>
    <t>GI(E) 1-16811</t>
  </si>
  <si>
    <t>บริษัท พารา เพียว ลาเท็กซ์ จำกัด</t>
  </si>
  <si>
    <t>20200003225598</t>
  </si>
  <si>
    <t>GI(E) 1-16812</t>
  </si>
  <si>
    <t>บริษัท 1595 จำกัด</t>
  </si>
  <si>
    <t>20200101225615</t>
  </si>
  <si>
    <t>GI(E) 1-16813</t>
  </si>
  <si>
    <t>10200103425561</t>
  </si>
  <si>
    <t>GI(E) 1-16814</t>
  </si>
  <si>
    <t>20200009125602</t>
  </si>
  <si>
    <t>GI(E) 1-16815</t>
  </si>
  <si>
    <t>บริษัท 687 พลาสติก แอนด์ โมลด์ จำกัด</t>
  </si>
  <si>
    <t>20200007925607</t>
  </si>
  <si>
    <t>GI(E) 1-16816</t>
  </si>
  <si>
    <t>20200301825610</t>
  </si>
  <si>
    <t>GI(E) 1-16817</t>
  </si>
  <si>
    <t>20200019025610</t>
  </si>
  <si>
    <t>GI(E) 1-16818</t>
  </si>
  <si>
    <t>20200018925612</t>
  </si>
  <si>
    <t>GI(E) 1-16819</t>
  </si>
  <si>
    <t>บริษัท ดามัวร์ อิเล็กทรอนิกส์ (ประเทศไทย) จำกัด</t>
  </si>
  <si>
    <t>20200203625613</t>
  </si>
  <si>
    <t>GI(E) 1-16820</t>
  </si>
  <si>
    <t>20200110425610</t>
  </si>
  <si>
    <t>GI(E) 1-16821</t>
  </si>
  <si>
    <t>บริษัท ธันเดอร์ เทคโนโลยี่ (ไทยแลนด์) จำกัด</t>
  </si>
  <si>
    <t>20200010825612</t>
  </si>
  <si>
    <t>GI(E) 1-16822</t>
  </si>
  <si>
    <t>บริษัท อินเตอร์ จิ๊ก จำกัด</t>
  </si>
  <si>
    <t>20200000925612</t>
  </si>
  <si>
    <t>GI(E) 1-16823</t>
  </si>
  <si>
    <t>นายสุภาค รัตนะรังษี</t>
  </si>
  <si>
    <t>20200029425610</t>
  </si>
  <si>
    <t>GI(E) 1-16824</t>
  </si>
  <si>
    <t>บริษัท เวน จูน เทค จำกัด</t>
  </si>
  <si>
    <t>20200102225614</t>
  </si>
  <si>
    <t>GI(E) 1-16825</t>
  </si>
  <si>
    <t>บริษัท พลาสติกเอเชียอินเตอร์เทรด จำกัด</t>
  </si>
  <si>
    <t>20200016025613</t>
  </si>
  <si>
    <t>GI(E) 1-16826</t>
  </si>
  <si>
    <t>บริษัท พีอาร์ ฟู้ดส์ กรุ๊ป จำกัด</t>
  </si>
  <si>
    <t>20200000125486</t>
  </si>
  <si>
    <t>GI(E) 1-16827</t>
  </si>
  <si>
    <t>20200018825614</t>
  </si>
  <si>
    <t>GI(E) 1-16828</t>
  </si>
  <si>
    <t>บริษัท เพิ่มพูลสลักภัณฑ์และกลการ (2004) จำกัด</t>
  </si>
  <si>
    <t>20200002025593</t>
  </si>
  <si>
    <t>GI(E) 1-16829</t>
  </si>
  <si>
    <t>บริษัท บุรีรัมย์ธงชัยก่อสร้าง จำกัด</t>
  </si>
  <si>
    <t>20200015025622</t>
  </si>
  <si>
    <t>GI(E) 1-16830</t>
  </si>
  <si>
    <t>ไทยฟริคชั่นดัสท์ โปรดักส์</t>
  </si>
  <si>
    <t>20200600125613</t>
  </si>
  <si>
    <t>GI(E) 1-16831</t>
  </si>
  <si>
    <t>ห้างหุ้นส่วนจำกัด สุวรรณกูล รีไซเคิล</t>
  </si>
  <si>
    <t>10200006725612</t>
  </si>
  <si>
    <t>GI(E) 1-16832</t>
  </si>
  <si>
    <t>โรงงานสาคูกรณิฑัศณ์</t>
  </si>
  <si>
    <t>20200000325615</t>
  </si>
  <si>
    <t>GI(E) 1-16833</t>
  </si>
  <si>
    <t>ห้างหุ้นส่วนจำกัด สมชาย โฮม เฟอร์นิเจอร์</t>
  </si>
  <si>
    <t>20200009425614</t>
  </si>
  <si>
    <t>GI(E) 1-16834</t>
  </si>
  <si>
    <t>บริษัท จาด้าเทค อินดัสทรีส์ จำกัด</t>
  </si>
  <si>
    <t>20200001625609</t>
  </si>
  <si>
    <t>GI(E) 1-16835</t>
  </si>
  <si>
    <t>บ่อดิน P.T.</t>
  </si>
  <si>
    <t>20200005525615</t>
  </si>
  <si>
    <t>GI(E) 1-16836</t>
  </si>
  <si>
    <t>บ่อดิน ส.สุขปิติ</t>
  </si>
  <si>
    <t>20200027125618</t>
  </si>
  <si>
    <t>GI(E) 1-16837</t>
  </si>
  <si>
    <t>บริษัท บูซอง โพลีคอม (ประเทศไทย) จำกัด</t>
  </si>
  <si>
    <t>10200001525561</t>
  </si>
  <si>
    <t>GI(E) 1-17204</t>
  </si>
  <si>
    <t>บริษัท ทริปเปิ้ล เอ็กซ์ กรุ๊ป จำกัด</t>
  </si>
  <si>
    <t>10200437625647</t>
  </si>
  <si>
    <t>GI(E) 1-17205</t>
  </si>
  <si>
    <t>บริษัท พีแอนด์ไอ (ไทยแลนด์) จำกัด</t>
  </si>
  <si>
    <t>10200421425640</t>
  </si>
  <si>
    <t>GI(E) 1-17206</t>
  </si>
  <si>
    <t>บริษัท ส.เกียรติเจริญ ค้าของเก่า จำกัด</t>
  </si>
  <si>
    <t>10200011825605</t>
  </si>
  <si>
    <t>GI(E) 1-17207</t>
  </si>
  <si>
    <t>บริษัท โตโย แอดวานซ์ เทคโนโลยีส์ ออโต้โมบิล คอมโพเนนส์ (ไทยแลนด์) จำกัด</t>
  </si>
  <si>
    <t>72230000925574</t>
  </si>
  <si>
    <t>GI(E) 1-18974</t>
  </si>
  <si>
    <t>บริษัท จุฑาวรรณ จำกัด</t>
  </si>
  <si>
    <t>82240000425457</t>
  </si>
  <si>
    <t>GI(E) 1-19255</t>
  </si>
  <si>
    <t>บริษัท โคเอ ซังเกียว (ประเทศไทย) จำกัด</t>
  </si>
  <si>
    <t>82240100125569</t>
  </si>
  <si>
    <t>GI(E) 1-19256</t>
  </si>
  <si>
    <t>บริษัท ไทยสตีลเคเบิล จำกัด (มหาชน)</t>
  </si>
  <si>
    <t>82110600225492</t>
  </si>
  <si>
    <t>GI(E) 1-19257</t>
  </si>
  <si>
    <t>บริษัท คิว แอนด์ คิว โฮลดิ้ง จำกัด</t>
  </si>
  <si>
    <t>10200001725591</t>
  </si>
  <si>
    <t>GI(E) 1-19258</t>
  </si>
  <si>
    <t>บริษัท แอเดียนท์ แอนด์ ซัมมิท คอร์ปอเรชั่น จำกัด</t>
  </si>
  <si>
    <t>82340000425562</t>
  </si>
  <si>
    <t>GI(E) 1-19259</t>
  </si>
  <si>
    <t>บริษัท แอคเซนท์ เอเชีย จำกัด</t>
  </si>
  <si>
    <t>20200328325644</t>
  </si>
  <si>
    <t>GI(E) 1-19260</t>
  </si>
  <si>
    <t>บริษัท ทีโอเอ เพอเฟอร์มมานซ์ โค๊ทติ้ง คอร์ปอเรชั่น จำกัด</t>
  </si>
  <si>
    <t>20200398425647</t>
  </si>
  <si>
    <t>GI(E) 1-19261</t>
  </si>
  <si>
    <t xml:space="preserve">บริษัท เหรินเหอ รีไซเคิล จำกัด </t>
  </si>
  <si>
    <t>20200384125649</t>
  </si>
  <si>
    <t>GI(E) 1-19262</t>
  </si>
  <si>
    <t>บริษัท เทียนลี่ อินเตอร์เนชั่นแนล (ไทยแลนด์) จำกัด</t>
  </si>
  <si>
    <t>20200388225643</t>
  </si>
  <si>
    <t>GI(E) 1-19263</t>
  </si>
  <si>
    <t>20200045325653</t>
  </si>
  <si>
    <t>GI(E) 1-19264</t>
  </si>
  <si>
    <t>บริษัท ทิพย์กมล เทรดดิ้ง จำกัด</t>
  </si>
  <si>
    <t>10200494325644</t>
  </si>
  <si>
    <t>GI(E) 1-19265</t>
  </si>
  <si>
    <t>บริษัท มารินเอ็นจิเนียริ่ง จำกัด</t>
  </si>
  <si>
    <t>20200386925640</t>
  </si>
  <si>
    <t>GI(E) 1-19266</t>
  </si>
  <si>
    <t>บริษัท แกรนด์ ควอตซ์ เทค จำกัด</t>
  </si>
  <si>
    <t>20200002325654</t>
  </si>
  <si>
    <t>GI(E) 1-19267</t>
  </si>
  <si>
    <t>นายหฤมนวัทน์ นิกรมวโณลักษณ์</t>
  </si>
  <si>
    <t>20200297825640</t>
  </si>
  <si>
    <t>GI(E) 1-19268</t>
  </si>
  <si>
    <t>บริษัท เพอร์เฟคท์ แพ็คคากิ้ง (ประเทศไทย) จำกัด</t>
  </si>
  <si>
    <t>20200314325640</t>
  </si>
  <si>
    <t>GI(E) 1-19269</t>
  </si>
  <si>
    <t>20200171225636</t>
  </si>
  <si>
    <t>GI(E) 1-19270</t>
  </si>
  <si>
    <t>20200091525644</t>
  </si>
  <si>
    <t>GI(E) 1-19271</t>
  </si>
  <si>
    <t>บริษัท ซังจิน เทค จำกัด</t>
  </si>
  <si>
    <t>20200409925643</t>
  </si>
  <si>
    <t>GI(E) 1-19272</t>
  </si>
  <si>
    <t>บริษัท พีน้องเทค จำกัด</t>
  </si>
  <si>
    <t>20200165025638</t>
  </si>
  <si>
    <t>GI(E) 1-19273</t>
  </si>
  <si>
    <t>บริษัท เซนนิคส์ (ประเทศไทย) จำกัด</t>
  </si>
  <si>
    <t>10200094025644</t>
  </si>
  <si>
    <t>GI(E) 1-19274</t>
  </si>
  <si>
    <t>บริษัท วีเปค จำกัด</t>
  </si>
  <si>
    <t>10200025925656</t>
  </si>
  <si>
    <t>GI(E) 1-19275</t>
  </si>
  <si>
    <t>บริษัท ชินเมอิ อินดัสทรี (ประเทศไทย) จำกัด</t>
  </si>
  <si>
    <t>82240000525553</t>
  </si>
  <si>
    <t>GI(E) 1-19276</t>
  </si>
  <si>
    <t>บริษัท สตาร์ แอดวานซ์ พลาสติก จำกัด</t>
  </si>
  <si>
    <t>20200050125659</t>
  </si>
  <si>
    <t>GI(E) 1-19277</t>
  </si>
  <si>
    <t>บริษัท วินโดร์ วิว จำกัด</t>
  </si>
  <si>
    <t>20200436725644</t>
  </si>
  <si>
    <t>GI(E) 1-19278</t>
  </si>
  <si>
    <t>บริษัท โกลบอล นานา เทค จำกัด</t>
  </si>
  <si>
    <t>20200062225653</t>
  </si>
  <si>
    <t>GI(E) 1-19279</t>
  </si>
  <si>
    <t>บริษัท อุลตราพลัส จำกัด</t>
  </si>
  <si>
    <t>20200261125639</t>
  </si>
  <si>
    <t>GI(E) 1-19280</t>
  </si>
  <si>
    <t>บริษัท ซันเจียงเคมิคอลไฟเบอร์ (ประเทศไทย) จำกัด</t>
  </si>
  <si>
    <t>20200171525621</t>
  </si>
  <si>
    <t>GI(E) 1-19281</t>
  </si>
  <si>
    <t>บริษัท เจียซิ่ง เทคโนโลยี (ไทยแลนด์) จำกัด</t>
  </si>
  <si>
    <t>20200042325656</t>
  </si>
  <si>
    <t>GI(E) 1-19282</t>
  </si>
  <si>
    <t>บริษัท ฮันยู กรุ๊ป (ไทยแลนด์) จำกัด</t>
  </si>
  <si>
    <t>20200069225656</t>
  </si>
  <si>
    <t>GI(E) 1-19283</t>
  </si>
  <si>
    <t>บริษัท โปร์-แคร์ แพ็คเกจจิ้ง จำกัด</t>
  </si>
  <si>
    <t>20200463225641</t>
  </si>
  <si>
    <t>GI(E) 1-19284</t>
  </si>
  <si>
    <t>บริษัท เซาท์เทิร์น โกลด์ สแครพ แอนด์ รีไซเคิล จำกัด</t>
  </si>
  <si>
    <t>10200092325657</t>
  </si>
  <si>
    <t>GI(E) 1-19285</t>
  </si>
  <si>
    <t>บริษัท ฟู่ฉี รีไซคลิ่ง เทคโนโลยี จำกัด</t>
  </si>
  <si>
    <t>10200025225651</t>
  </si>
  <si>
    <t>GI(E) 1-19286</t>
  </si>
  <si>
    <t>บริษัท ราโซ่ แมนูแฟคเจอริ่ง จำกัด</t>
  </si>
  <si>
    <t>20200356925646</t>
  </si>
  <si>
    <t>GI(E) 1-19287</t>
  </si>
  <si>
    <t>10200072425659</t>
  </si>
  <si>
    <t>GI(E) 1-19288</t>
  </si>
  <si>
    <t>บริษัท ไทย เอฟเวอร์ พลาสติก จำกัด</t>
  </si>
  <si>
    <t>10200004825570</t>
  </si>
  <si>
    <t>GI(E) 1-19289</t>
  </si>
  <si>
    <t>บริษัท ไคฮะซี ไคเซน เอ็นจิเนียริ่ง จำกัด</t>
  </si>
  <si>
    <t>20200018325631</t>
  </si>
  <si>
    <t>GI(E) 1-19290</t>
  </si>
  <si>
    <t>นายสุรศักดิ์ จงเกื้อตระกูล</t>
  </si>
  <si>
    <t>20200040225577</t>
  </si>
  <si>
    <t>GI(E) 1-19291</t>
  </si>
  <si>
    <t>บริษัท แอสโซซิเอชั่น ออฟ ทรี จำกัด</t>
  </si>
  <si>
    <t>20200100425570</t>
  </si>
  <si>
    <t>GI(E) 1-19292</t>
  </si>
  <si>
    <t>บริษัท แอล เอฟ เฟอร์นิเจอร์ จำกัด</t>
  </si>
  <si>
    <t>20200024425573</t>
  </si>
  <si>
    <t>GI(E) 1-19293</t>
  </si>
  <si>
    <t>นายสุวิทย์ กาญจนวัฒนกูล</t>
  </si>
  <si>
    <t>20200010725564</t>
  </si>
  <si>
    <t>GI(E) 1-19294</t>
  </si>
  <si>
    <t>นายสรพงษ์ ไพรวัลย์</t>
  </si>
  <si>
    <t>20200003425586</t>
  </si>
  <si>
    <t>GI(E) 1-19295</t>
  </si>
  <si>
    <t>บริษัท ที เอส จี อินดัสเตรียล จำกัด</t>
  </si>
  <si>
    <t>20200003925577</t>
  </si>
  <si>
    <t>GI(E) 1-19296</t>
  </si>
  <si>
    <t>พรประจวบฟาร์ม</t>
  </si>
  <si>
    <t>10200000125587</t>
  </si>
  <si>
    <t>GI(E) 1-19297</t>
  </si>
  <si>
    <t>บริษัท ท๊อป เฟรซ อินเตอร์เนชั่นแนล จำกัด</t>
  </si>
  <si>
    <t>20200200125583</t>
  </si>
  <si>
    <t>GI(E) 1-19298</t>
  </si>
  <si>
    <t>บริษัท ลิด้า จำกัด</t>
  </si>
  <si>
    <t>20200003525575</t>
  </si>
  <si>
    <t>GI(E) 1-19299</t>
  </si>
  <si>
    <t>บริษัท กาญจน บ้านกลาง คอนกรีต จำกัด</t>
  </si>
  <si>
    <t>20200001325564</t>
  </si>
  <si>
    <t>GI(E) 1-19300</t>
  </si>
  <si>
    <t>นายนาวี เตชะพูลศิริ</t>
  </si>
  <si>
    <t>20200003325588</t>
  </si>
  <si>
    <t>GI(E) 1-19301</t>
  </si>
  <si>
    <t>บริษัท พี.เอ.ออโต้ ซัพพลาย จำกัด</t>
  </si>
  <si>
    <t>20200102325562</t>
  </si>
  <si>
    <t>GI(E) 1-19302</t>
  </si>
  <si>
    <t>บริษัท ที.พี.กรุ๊ป อินเตอร์ฟู้ดส์ จำกัด</t>
  </si>
  <si>
    <t>20200000125585</t>
  </si>
  <si>
    <t>GI(E) 1-19303</t>
  </si>
  <si>
    <t>10200031625571</t>
  </si>
  <si>
    <t>GI(E) 1-19305</t>
  </si>
  <si>
    <t>นายมงคล เดชภิรัตนมงคล</t>
  </si>
  <si>
    <t>20200025325574</t>
  </si>
  <si>
    <t>GI(E) 1-19306</t>
  </si>
  <si>
    <t>บริษัท ไอโกะ (ประเทศไทย) จำกัด</t>
  </si>
  <si>
    <t>20200300425578</t>
  </si>
  <si>
    <t>GI(E) 1-19307</t>
  </si>
  <si>
    <t>บริษัท สุขสมบูรณ์พัฒนาน้ำมันพืช จำกัด</t>
  </si>
  <si>
    <t>20200000125577</t>
  </si>
  <si>
    <t>GI(E) 1-19308</t>
  </si>
  <si>
    <t>นายณรงค์ศักย์ วัฒนภิรมย์</t>
  </si>
  <si>
    <t>20200006125589</t>
  </si>
  <si>
    <t>GI(E) 1-19309</t>
  </si>
  <si>
    <t>บริษัท ลิ้มซิ้งฮวดซัพพลาย จำกัด</t>
  </si>
  <si>
    <t>20200001025511</t>
  </si>
  <si>
    <t>GI(E) 1-19310</t>
  </si>
  <si>
    <t>ห้างหุ้นส่วนจำกัด เอ็ม.พลาสติกและเคมีภัณฑ์</t>
  </si>
  <si>
    <t>20200200325589</t>
  </si>
  <si>
    <t>GI(E) 1-19311</t>
  </si>
  <si>
    <t>อู่ฉลองชัย</t>
  </si>
  <si>
    <t>20200100725433</t>
  </si>
  <si>
    <t>GI(E) 1-19312</t>
  </si>
  <si>
    <t>บริษัท เนทโก้ เทคโนโลยี จำกัด</t>
  </si>
  <si>
    <t>20200400125565</t>
  </si>
  <si>
    <t>GI(E) 1-19313</t>
  </si>
  <si>
    <t>บริษัท บี.เอส.ทูลส์ แอนด์ เอ็นจิเนียริ่ง จำกัด</t>
  </si>
  <si>
    <t>20200001425570</t>
  </si>
  <si>
    <t>GI(E) 1-19314</t>
  </si>
  <si>
    <t>20200004825586</t>
  </si>
  <si>
    <t>GI(E) 1-19315</t>
  </si>
  <si>
    <t>20200004225589</t>
  </si>
  <si>
    <t>GI(E) 1-19316</t>
  </si>
  <si>
    <t>นายจาม อนันต์</t>
  </si>
  <si>
    <t>20200004325587</t>
  </si>
  <si>
    <t>GI(E) 1-19317</t>
  </si>
  <si>
    <t>20200004125581</t>
  </si>
  <si>
    <t>GI(E) 1-19318</t>
  </si>
  <si>
    <t>บริษัท ศรีทรายแก้ว เอ็นเตอร์ไพรส์ จำกัด</t>
  </si>
  <si>
    <t>20200004425585</t>
  </si>
  <si>
    <t>GI(E) 1-19319</t>
  </si>
  <si>
    <t>บริษัท ฟูจิ เทคนิคอล อินดัสเตรียล จำกัด</t>
  </si>
  <si>
    <t>20200002525576</t>
  </si>
  <si>
    <t>GI(E) 1-19320</t>
  </si>
  <si>
    <t>บริษัท สยามโคมะซึ เทรดดิ้ง จำกัด</t>
  </si>
  <si>
    <t>20200000225575</t>
  </si>
  <si>
    <t>GI(E) 1-19321</t>
  </si>
  <si>
    <t>บริษัท เค.อาร์.ซี.ทรานสปอร์ต แอนด์ เซอร์วิส จำกัด</t>
  </si>
  <si>
    <t>20201000125583</t>
  </si>
  <si>
    <t>GI(E) 1-19322</t>
  </si>
  <si>
    <t>ชัยเจริญการเกษตร</t>
  </si>
  <si>
    <t>20200500125580</t>
  </si>
  <si>
    <t>GI(E) 1-19323</t>
  </si>
  <si>
    <t>นายยุทธชัย ภูคันธะโสม</t>
  </si>
  <si>
    <t>20200008225585</t>
  </si>
  <si>
    <t>GI(E) 1-19324</t>
  </si>
  <si>
    <t>บริษัท ซินไค เทคโนโลยี่ จำกัด</t>
  </si>
  <si>
    <t>20200201225580</t>
  </si>
  <si>
    <t>GI(E) 1-19325</t>
  </si>
  <si>
    <t>บริษัท เอสไอเอ็มพี ออร์โท โซลูชั่นส์ (ประเทศไทย) จำกัด</t>
  </si>
  <si>
    <t>20200300525575</t>
  </si>
  <si>
    <t>GI(E) 1-19326</t>
  </si>
  <si>
    <t>บริษัท เค เค เอกซ์เพรส จำกัด</t>
  </si>
  <si>
    <t>20200404325583</t>
  </si>
  <si>
    <t>GI(E) 1-19327</t>
  </si>
  <si>
    <t>สหกรณ์กองทุนสวนยางอำเภอบ่อทอง</t>
  </si>
  <si>
    <t>20200000625535</t>
  </si>
  <si>
    <t>GI(E) 1-19328</t>
  </si>
  <si>
    <t>บริษัท โชตธนโชติ จำกัด</t>
  </si>
  <si>
    <t>20200100425489</t>
  </si>
  <si>
    <t>GI(E) 1-19329</t>
  </si>
  <si>
    <t>บริษัท ทรีสตาร์ อินดัสตรี จำกัด</t>
  </si>
  <si>
    <t>20200100925546</t>
  </si>
  <si>
    <t>GI(E) 1-19330</t>
  </si>
  <si>
    <t>นางสุทธิรา สุดถิน</t>
  </si>
  <si>
    <t>20200004625507</t>
  </si>
  <si>
    <t>GI(E) 1-19331</t>
  </si>
  <si>
    <t>บริษัท ทรีสตาร์ พลัส อินดัสตรี จำกัด</t>
  </si>
  <si>
    <t>20200015125570</t>
  </si>
  <si>
    <t>GI(E) 1-19332</t>
  </si>
  <si>
    <t>บริษัท เอส.พี.เค.ออฟเซท แอนด์ เซอร์วิส จำกัด</t>
  </si>
  <si>
    <t>20200100125501</t>
  </si>
  <si>
    <t>GI(E) 1-19333</t>
  </si>
  <si>
    <t>บริษัท วี.เอ.เอส.เทค จำกัด</t>
  </si>
  <si>
    <t>20200003025519</t>
  </si>
  <si>
    <t>GI(E) 1-19334</t>
  </si>
  <si>
    <t>บริษัท ดี ซี แอล โมลด์แอนด์ออโต้ พาร์ทส จำกัด</t>
  </si>
  <si>
    <t>20200002225573</t>
  </si>
  <si>
    <t>GI(E) 1-19335</t>
  </si>
  <si>
    <t>เจริญโชคดี</t>
  </si>
  <si>
    <t>20200000525586</t>
  </si>
  <si>
    <t>GI(E) 1-19336</t>
  </si>
  <si>
    <t>บริษัท สกุลเปี่ยมโลหะกิจ จำกัด</t>
  </si>
  <si>
    <t>20200016225486</t>
  </si>
  <si>
    <t>GI(E) 1-19337</t>
  </si>
  <si>
    <t>นางเพียงจันทร์ เจียมศิริ</t>
  </si>
  <si>
    <t>20200010125583</t>
  </si>
  <si>
    <t>GI(E) 1-19338</t>
  </si>
  <si>
    <t>บริษัท อีสต์ เอ็นเนอร์ยี่ เซอร์วิสเซส (ไทยแลนด์) จำกัด</t>
  </si>
  <si>
    <t>20200100725581</t>
  </si>
  <si>
    <t>GI(E) 1-19339</t>
  </si>
  <si>
    <t>ประสานพานิช</t>
  </si>
  <si>
    <t>20200000825580</t>
  </si>
  <si>
    <t>GI(E) 1-19340</t>
  </si>
  <si>
    <t>บริษัท ศรีราชา แพ็คกิ้ง วู้ด (2013) จำกัด</t>
  </si>
  <si>
    <t>20200001225582</t>
  </si>
  <si>
    <t>GI(E) 1-19341</t>
  </si>
  <si>
    <t>บริษัท ชินวะ มอเตอร์ พาร์ท จำกัด</t>
  </si>
  <si>
    <t>72340101025552</t>
  </si>
  <si>
    <t>GI(E) 1-19342</t>
  </si>
  <si>
    <t>บริษัท ดีเอชแอล เอ๊กซ์เพรส อินเตอร์เนชั่นเเนล (ประเทศไทย) จำกัด สาขาแหลมฉบัง</t>
  </si>
  <si>
    <t>GI(E) 1-19343</t>
  </si>
  <si>
    <t>บริษัท ชิแชม สแตนลี่ กรุ๊ป จำกัด</t>
  </si>
  <si>
    <t>20200203225588</t>
  </si>
  <si>
    <t>GI(E) 1-19344</t>
  </si>
  <si>
    <t>บริษัท อส.ท่อน้ำ พีอี จำกัด</t>
  </si>
  <si>
    <t>20200105025581</t>
  </si>
  <si>
    <t>GI(E) 1-19345</t>
  </si>
  <si>
    <t>บริษัท เอสเคทีจี-เทค จำกัด</t>
  </si>
  <si>
    <t>10200100125586</t>
  </si>
  <si>
    <t>GI(E) 1-19346</t>
  </si>
  <si>
    <t>สำนักงาน-โรงงาน (ห้องเย็น) จ.ชลบุรี</t>
  </si>
  <si>
    <t>10200104825579</t>
  </si>
  <si>
    <t>GI(E) 1-19347</t>
  </si>
  <si>
    <t>บริษัท ดิ อินฟินิท ผลิตภัณฑ์คอนกรีต จำกัด</t>
  </si>
  <si>
    <t>20200016125587</t>
  </si>
  <si>
    <t>GI(E) 1-19348</t>
  </si>
  <si>
    <t>บริษัท ไทย ซัง จิน เทค จำกัด</t>
  </si>
  <si>
    <t>20200100425588</t>
  </si>
  <si>
    <t>GI(E) 1-19349</t>
  </si>
  <si>
    <t>บริษัท มงคลฟาสเทนเนอร์สแอนด์พาร์ทส จำกัด</t>
  </si>
  <si>
    <t>20200200425579</t>
  </si>
  <si>
    <t>GI(E) 1-19350</t>
  </si>
  <si>
    <t>บริษัท เบ๊ทเทอร์ ช้อยส์ เอนเทอร์ไพรส์ จำกัด</t>
  </si>
  <si>
    <t>10200000825574</t>
  </si>
  <si>
    <t>GI(E) 1-19351</t>
  </si>
  <si>
    <t>ชัยมิตรภาพ</t>
  </si>
  <si>
    <t>20200120025566</t>
  </si>
  <si>
    <t>GI(E) 1-19352</t>
  </si>
  <si>
    <t>บริษัท บูรพาคอนกรีต แอนด์ คอนสตรัคชั่น จำกัด (สาขา 3)</t>
  </si>
  <si>
    <t>20200115125579</t>
  </si>
  <si>
    <t>GI(E) 1-19353</t>
  </si>
  <si>
    <t>บริษัท เอสทีเอ็ม (ไทยแลนด์) จำกัด</t>
  </si>
  <si>
    <t>20200900125586</t>
  </si>
  <si>
    <t>GI(E) 1-19354</t>
  </si>
  <si>
    <t>บริษัท เทอร์มอลแพค จำกัด</t>
  </si>
  <si>
    <t>20200001825589</t>
  </si>
  <si>
    <t>GI(E) 1-19355</t>
  </si>
  <si>
    <t>บริษัท กู๊ด ควอลิตี้ จำกัด</t>
  </si>
  <si>
    <t>20200400325587</t>
  </si>
  <si>
    <t>GI(E) 1-19356</t>
  </si>
  <si>
    <t>บริษัท 331 คอนกรีต จำกัด</t>
  </si>
  <si>
    <t>20200009525587</t>
  </si>
  <si>
    <t>GI(E) 1-19357</t>
  </si>
  <si>
    <t>20200200525584</t>
  </si>
  <si>
    <t>GI(E) 1-19358</t>
  </si>
  <si>
    <t>ห้างหุ้นส่วนจำกัด วรรณา พาราวูด</t>
  </si>
  <si>
    <t>20200003125525</t>
  </si>
  <si>
    <t>GI(E) 1-19359</t>
  </si>
  <si>
    <t>บี-ควิก สาขาชลบุรี บายพาส</t>
  </si>
  <si>
    <t>20200006525580</t>
  </si>
  <si>
    <t>GI(E) 1-19360</t>
  </si>
  <si>
    <t>บริษัท ซัน ออโต้ เอ็นจิเนียริ่ง จำกัด</t>
  </si>
  <si>
    <t>20200103125581</t>
  </si>
  <si>
    <t>GI(E) 1-19361</t>
  </si>
  <si>
    <t>ห้างหุ้นส่วนจำกัด ป.นครทรายทอง</t>
  </si>
  <si>
    <t>20200010425587</t>
  </si>
  <si>
    <t>GI(E) 1-19362</t>
  </si>
  <si>
    <t>บริษัท โกลบอล อาร์คิเทคเชอรัล จำกัด</t>
  </si>
  <si>
    <t>10200024225579</t>
  </si>
  <si>
    <t>GI(E) 1-19363</t>
  </si>
  <si>
    <t>วารีเทพ บางละมุง</t>
  </si>
  <si>
    <t>20200107925572</t>
  </si>
  <si>
    <t>GI(E) 1-19364</t>
  </si>
  <si>
    <t>บริษัท กิจเจริญคอนสตรัคชั่น เอ็นเตอร์ไพรส์ จำกัด</t>
  </si>
  <si>
    <t>20200003925502</t>
  </si>
  <si>
    <t>GI(E) 1-19365</t>
  </si>
  <si>
    <t>นายจอม แตงไทย</t>
  </si>
  <si>
    <t>20200004025526</t>
  </si>
  <si>
    <t>GI(E) 1-19366</t>
  </si>
  <si>
    <t>บริษัท วัฒนชัยรับเบอร์เมท จำกัด</t>
  </si>
  <si>
    <t>10200000825582</t>
  </si>
  <si>
    <t>GI(E) 1-19368</t>
  </si>
  <si>
    <t>บริษัท ชิน วู เทค จำกัด</t>
  </si>
  <si>
    <t>20200500825585</t>
  </si>
  <si>
    <t>GI(E) 1-19369</t>
  </si>
  <si>
    <t>บริษัท หยงยู่ วู้ด อินดัสทรี จำกัด</t>
  </si>
  <si>
    <t>20200011425511</t>
  </si>
  <si>
    <t>GI(E) 1-19371</t>
  </si>
  <si>
    <t>20200100625583</t>
  </si>
  <si>
    <t>GI(E) 1-19372</t>
  </si>
  <si>
    <t>นายวิชัย เพชรเจริญชัย</t>
  </si>
  <si>
    <t>20200023325576</t>
  </si>
  <si>
    <t>GI(E) 1-19373</t>
  </si>
  <si>
    <t>บริษัท ร็อค ดริล (ไทยแลนด์) จำกัด</t>
  </si>
  <si>
    <t>20200400825586</t>
  </si>
  <si>
    <t>GI(E) 1-19374</t>
  </si>
  <si>
    <t>ห้างหุ้นส่วนจำกัด เอส.พี.ควอลิตี้ โปรดักส์</t>
  </si>
  <si>
    <t>20200001625583</t>
  </si>
  <si>
    <t>GI(E) 1-19375</t>
  </si>
  <si>
    <t>นางสาวพิพิธอำไพ ธรรมมา</t>
  </si>
  <si>
    <t>20200002325563</t>
  </si>
  <si>
    <t>GI(E) 1-19376</t>
  </si>
  <si>
    <t>โรงงานปรับปรุงคุณภาพน้ำเสียแสนสุขใต้</t>
  </si>
  <si>
    <t>10200300625484</t>
  </si>
  <si>
    <t>GI(E) 1-19377</t>
  </si>
  <si>
    <t>20200023125588</t>
  </si>
  <si>
    <t>GI(E) 1-19378</t>
  </si>
  <si>
    <t>บริษัท เวลท์ เดฟท์ จำกัด</t>
  </si>
  <si>
    <t>20200005525565</t>
  </si>
  <si>
    <t>GI(E) 1-19379</t>
  </si>
  <si>
    <t>บริษัท เชียน ชาง แมชชีน (ประเทศไทย) จำกัด</t>
  </si>
  <si>
    <t>20200100425521</t>
  </si>
  <si>
    <t>GI(E) 1-19380</t>
  </si>
  <si>
    <t>20200010225581</t>
  </si>
  <si>
    <t>GI(E) 1-19381</t>
  </si>
  <si>
    <t>20200021525581</t>
  </si>
  <si>
    <t>GI(E) 1-19382</t>
  </si>
  <si>
    <t>สิริโชติ รีไซเคิล</t>
  </si>
  <si>
    <t>20200000525578</t>
  </si>
  <si>
    <t>GI(E) 1-19383</t>
  </si>
  <si>
    <t>บริษัท ชลบุรีไทยสวัสดิ์ จำกัด</t>
  </si>
  <si>
    <t>10200002025546</t>
  </si>
  <si>
    <t>GI(E) 1-19384</t>
  </si>
  <si>
    <t>บริษัท แกแลคซี่ คอนเทนเนอร์ จำกัด</t>
  </si>
  <si>
    <t>20200006125571</t>
  </si>
  <si>
    <t>GI(E) 1-19385</t>
  </si>
  <si>
    <t>คอนกรีตผสมเสร็จมาบประชัน</t>
  </si>
  <si>
    <t>20200000625543</t>
  </si>
  <si>
    <t>GI(E) 1-19386</t>
  </si>
  <si>
    <t>20200004525517</t>
  </si>
  <si>
    <t>GI(E) 1-19387</t>
  </si>
  <si>
    <t>บริษัท ช.ชำนาญชลบุรีก่อสร้าง จำกัด</t>
  </si>
  <si>
    <t>20200023325584</t>
  </si>
  <si>
    <t>GI(E) 1-19388</t>
  </si>
  <si>
    <t>บริษัท เพอร์เฟค พลาสติก อินเจคชั่น จำกัด</t>
  </si>
  <si>
    <t>20200105825576</t>
  </si>
  <si>
    <t>GI(E) 1-19389</t>
  </si>
  <si>
    <t>บริษัท อินดัสเตรียล วอเตอร์ รีซอร์ส แมนเนจเม้นท์ จำกัด</t>
  </si>
  <si>
    <t>20200600725578</t>
  </si>
  <si>
    <t>GI(E) 1-19390</t>
  </si>
  <si>
    <t>ห้างหุ้นส่วนจำกัด ส.พลังชัย คอนกรีต</t>
  </si>
  <si>
    <t>20200009925589</t>
  </si>
  <si>
    <t>GI(E) 1-19391</t>
  </si>
  <si>
    <t>อู่อิ๊วการาจ</t>
  </si>
  <si>
    <t>20200019225582</t>
  </si>
  <si>
    <t>GI(E) 1-19392</t>
  </si>
  <si>
    <t>บริษัท เซอิล สตาร์ (ไทยแลนด์) จำกัด</t>
  </si>
  <si>
    <t>20200400425577</t>
  </si>
  <si>
    <t>GI(E) 1-19393</t>
  </si>
  <si>
    <t>บริษัท พี.พี อินซูเลชั่น แอนด์ ซีล จำกัด</t>
  </si>
  <si>
    <t>20200101025585</t>
  </si>
  <si>
    <t>GI(E) 1-19394</t>
  </si>
  <si>
    <t>บริษัท โตโยต้า นครชลบุรี จำกัด</t>
  </si>
  <si>
    <t>20200010825588</t>
  </si>
  <si>
    <t>GI(E) 1-19395</t>
  </si>
  <si>
    <t>บริษัท ชัยวัฒน์พลาสติก 2015 จำกัด</t>
  </si>
  <si>
    <t>20200103225589</t>
  </si>
  <si>
    <t>GI(E) 1-19396</t>
  </si>
  <si>
    <t>บริษัท เอส.เค.ที.กลาส จำกัด</t>
  </si>
  <si>
    <t>10200000225585</t>
  </si>
  <si>
    <t>GI(E) 1-19397</t>
  </si>
  <si>
    <t>บริษัท เกล็ดแกร่ง (2002) จำกัด</t>
  </si>
  <si>
    <t>20200007725585</t>
  </si>
  <si>
    <t>GI(E) 1-19398</t>
  </si>
  <si>
    <t>บริษัท เรกูลัส เอนเทอร์ไพรส์ จำกัด</t>
  </si>
  <si>
    <t>20200002625574</t>
  </si>
  <si>
    <t>GI(E) 1-19399</t>
  </si>
  <si>
    <t>บริษัท เอช.เอช.แอล. อินเตอร์เทรด จำกัด</t>
  </si>
  <si>
    <t>20200002225581</t>
  </si>
  <si>
    <t>GI(E) 1-19400</t>
  </si>
  <si>
    <t>บริษัท อิน-ซีซั่นส์ ฟู้ดส์ จำกัด</t>
  </si>
  <si>
    <t>72080100125447</t>
  </si>
  <si>
    <t>GI(E) 1-19401</t>
  </si>
  <si>
    <t>บริษัท ยามาซากิ อิเล็กทรอนิกส์ (ประเทศไทย) จำกัด</t>
  </si>
  <si>
    <t>72370001025550</t>
  </si>
  <si>
    <t>GI(E) 1-19402</t>
  </si>
  <si>
    <t>บริษัท คานาเอคช์ (ประเทศไทย) จำกัด</t>
  </si>
  <si>
    <t>82340000225509</t>
  </si>
  <si>
    <t>GI(E) 1-20609</t>
  </si>
  <si>
    <t>บริษัท ยูเอ็มที อินเตอร์เนชั่นแนล จำกัด</t>
  </si>
  <si>
    <t>72370700125560</t>
  </si>
  <si>
    <t>GI(E) 1-21976</t>
  </si>
  <si>
    <t>บริษัท เซเลอเรส (ประเทศไทย) จำกัด</t>
  </si>
  <si>
    <t>72080022825637</t>
  </si>
  <si>
    <t>GI(E) 1-21977</t>
  </si>
  <si>
    <t>บริษัท เอ็น เอส ที สตีล จำกัด</t>
  </si>
  <si>
    <t>20200002925586</t>
  </si>
  <si>
    <t>GI(E) 1-22016</t>
  </si>
  <si>
    <t>บริษัท ช่างต๋า (ประเทศไทย) จำกัด</t>
  </si>
  <si>
    <t>20200006625588</t>
  </si>
  <si>
    <t>GI(E) 1-22017</t>
  </si>
  <si>
    <t>บริษัท ชัยรัชการ (กรุงเทพ) จำกัด สาขาชลบุรี</t>
  </si>
  <si>
    <t>20200018825580</t>
  </si>
  <si>
    <t>GI(E) 1-22018</t>
  </si>
  <si>
    <t>บริษัท คยองวอน (ไทยแลนด์) จำกัด</t>
  </si>
  <si>
    <t>20200100925587</t>
  </si>
  <si>
    <t>GI(E) 1-22019</t>
  </si>
  <si>
    <t>บริษัท เอสซีจี ซิเมนต์ จำกัด (โรงงานบ้านบึง)</t>
  </si>
  <si>
    <t>10200010625576</t>
  </si>
  <si>
    <t>GI(E) 1-22020</t>
  </si>
  <si>
    <t>บริษัท ไทยชิฮอนเอ็นเตอร์ไพร์ส จำกัด</t>
  </si>
  <si>
    <t>10200001625585</t>
  </si>
  <si>
    <t>GI(E) 1-22021</t>
  </si>
  <si>
    <t>บริษัท วัฒนาถาวร จำกัด</t>
  </si>
  <si>
    <t>20200025725575</t>
  </si>
  <si>
    <t>GI(E) 1-22022</t>
  </si>
  <si>
    <t>บริษัท มิตซุย บุชชัน ออโตโมทีฟ (ประเทศไทย) จำกัด</t>
  </si>
  <si>
    <t>20200018625584</t>
  </si>
  <si>
    <t>GI(E) 1-22023</t>
  </si>
  <si>
    <t>บริษัท บียูที.แมชชีน เทค จำกัด</t>
  </si>
  <si>
    <t>20200005925492</t>
  </si>
  <si>
    <t>GI(E) 1-22024</t>
  </si>
  <si>
    <t>บริษัท เอส สแคว์ ดับเบิ้ลยู แอดวานซ์ทูล จำกัด</t>
  </si>
  <si>
    <t>20200200925586</t>
  </si>
  <si>
    <t>GI(E) 1-22025</t>
  </si>
  <si>
    <t>ห้างหุ้นส่วนจำกัด วิรัชเบ็นไทร์</t>
  </si>
  <si>
    <t>20200300225572</t>
  </si>
  <si>
    <t>GI(E) 1-22026</t>
  </si>
  <si>
    <t>บริษัท สุขสมบูรณ์ผลิตภัณฑ์น้ำมันพืช จำกัด</t>
  </si>
  <si>
    <t>20200100125584</t>
  </si>
  <si>
    <t>GI(E) 1-22027</t>
  </si>
  <si>
    <t>บริษัท อะล๊อต แมชชีนเนอรี่ ซัพพลาย จำกัด</t>
  </si>
  <si>
    <t>20200500325586</t>
  </si>
  <si>
    <t>GI(E) 1-22028</t>
  </si>
  <si>
    <t>บริษัท บี.ที.จักรกล จำกัด</t>
  </si>
  <si>
    <t>20200205825575</t>
  </si>
  <si>
    <t>GI(E) 1-22029</t>
  </si>
  <si>
    <t>บริษัท เอ็น.ดี.อินเตอร์พาร์ท จำกัด</t>
  </si>
  <si>
    <t>20200000625584</t>
  </si>
  <si>
    <t>GI(E) 1-22030</t>
  </si>
  <si>
    <t>บริษัท กรีนเทค เพลทติ้ง จำกัด</t>
  </si>
  <si>
    <t>20200300925585</t>
  </si>
  <si>
    <t>GI(E) 1-22032</t>
  </si>
  <si>
    <t xml:space="preserve">บริษัท ไทยออยล์ ทูล แมชีนเนอรี่ เซอร์วิสเซส จำกัด </t>
  </si>
  <si>
    <t>20200003925585</t>
  </si>
  <si>
    <t>GI(E) 1-22034</t>
  </si>
  <si>
    <t>บริษัท โร้ดสเตอร์ (ประเทศไทย) จำกัด</t>
  </si>
  <si>
    <t>20200001025586</t>
  </si>
  <si>
    <t>GI(E) 1-22035</t>
  </si>
  <si>
    <t>บริษัท ไดโดะ ชิโมมูระ สตีล แมนูแฟคเจอริ่ง (ประเทศไทย) จำกัด</t>
  </si>
  <si>
    <t>82430032325623</t>
  </si>
  <si>
    <t>GI(E) 1-22865</t>
  </si>
  <si>
    <t>บริษัท โตเกียว เคอิโซ (ไทยแลนด์) จำกัด</t>
  </si>
  <si>
    <t>72111000125508</t>
  </si>
  <si>
    <t>GI(E) 1-22866</t>
  </si>
  <si>
    <t>บริษัท ซันจิริน เอ็กทรูชั่น (ประเทศไทย) จำกัด</t>
  </si>
  <si>
    <t>82110800125591</t>
  </si>
  <si>
    <t>GI(E) 1-23011</t>
  </si>
  <si>
    <t>82370020525620</t>
  </si>
  <si>
    <t>GI(E) 1-23152</t>
  </si>
  <si>
    <t>บริษัท แอเดียนท์ (ประเทศไทย) จำกัด</t>
  </si>
  <si>
    <t>82340200125590</t>
  </si>
  <si>
    <t>GI(E) 1-23172</t>
  </si>
  <si>
    <t>บริษัท เมกา ซอร์ส (ประเทศไทย) จำกัด</t>
  </si>
  <si>
    <t>72410000125579</t>
  </si>
  <si>
    <t>GI(E) 1-23173</t>
  </si>
  <si>
    <t>บริษัท คิมสง อาร์ตติวู้ด จำกัด</t>
  </si>
  <si>
    <t>82080000125594</t>
  </si>
  <si>
    <t>GI(E) 1-23174</t>
  </si>
  <si>
    <t>บริษัท ลลิล พร็อพเพอร์ตี้ จำกัด (มหาชน)</t>
  </si>
  <si>
    <t>20200009325590</t>
  </si>
  <si>
    <t>GI(E) 1-23176</t>
  </si>
  <si>
    <t>บริษัท คิงส์ไบรท์ จำกัด</t>
  </si>
  <si>
    <t>20200500125598</t>
  </si>
  <si>
    <t>GI(E) 1-23177</t>
  </si>
  <si>
    <t>บริษัท สยามไพบูลย์สตีล จำกัด</t>
  </si>
  <si>
    <t>20200101025569</t>
  </si>
  <si>
    <t>GI(E) 1-23178</t>
  </si>
  <si>
    <t>20200201025592</t>
  </si>
  <si>
    <t>GI(E) 1-23179</t>
  </si>
  <si>
    <t>20200500225596</t>
  </si>
  <si>
    <t>GI(E) 1-23180</t>
  </si>
  <si>
    <t>บริษัท ไทย เฟอโรแมกซ์ จำกัด</t>
  </si>
  <si>
    <t>20200600125597</t>
  </si>
  <si>
    <t>GI(E) 1-23181</t>
  </si>
  <si>
    <t>บริษัท เจแปน โมดูลาร์ คอนสตรัคชั่น (ประเทศไทย) จำกัด</t>
  </si>
  <si>
    <t>20200301325595</t>
  </si>
  <si>
    <t>GI(E) 1-23182</t>
  </si>
  <si>
    <t>บริษัท แฮ้นซ์ สตีล จำกัด</t>
  </si>
  <si>
    <t>20200301625598</t>
  </si>
  <si>
    <t>GI(E) 1-23183</t>
  </si>
  <si>
    <t>บริษัท ดับเบิ้ลยู เจ ซี เอ็นเตอร์ไพรส์ จำกัด</t>
  </si>
  <si>
    <t>20200003425594</t>
  </si>
  <si>
    <t>GI(E) 1-23184</t>
  </si>
  <si>
    <t>บริษัท เอ็มโก้ แอลทีดี (ไทยแลนด์) จำกัด</t>
  </si>
  <si>
    <t>20200103525590</t>
  </si>
  <si>
    <t>GI(E) 1-23185</t>
  </si>
  <si>
    <t>บริษัท จิน เชิน จำกัด</t>
  </si>
  <si>
    <t>20200200425595</t>
  </si>
  <si>
    <t>GI(E) 1-23186</t>
  </si>
  <si>
    <t>บริษัท ฮั้งเม้ง เพลทติ้ง จำกัด</t>
  </si>
  <si>
    <t>20200600225595</t>
  </si>
  <si>
    <t>GI(E) 1-23187</t>
  </si>
  <si>
    <t>บริษัท อี้เฉิน (ไทยแลนด์) จำกัด</t>
  </si>
  <si>
    <t>20200204325585</t>
  </si>
  <si>
    <t>GI(E) 1-23188</t>
  </si>
  <si>
    <t>บริษัท อาร์.วี.เจ.เอ็นจิเนียริ่ง จำกัด</t>
  </si>
  <si>
    <t>20200103225597</t>
  </si>
  <si>
    <t>GI(E) 1-23189</t>
  </si>
  <si>
    <t>บริษัท บางกอก-เอเอ็มซี จำกัด</t>
  </si>
  <si>
    <t>20200304325584</t>
  </si>
  <si>
    <t>GI(E) 1-23190</t>
  </si>
  <si>
    <t>บริษัท วัฒนา ทาวเวอร์ อินดัสตรี จำกัด</t>
  </si>
  <si>
    <t>20200005125598</t>
  </si>
  <si>
    <t>GI(E) 1-23191</t>
  </si>
  <si>
    <t>บริษัท โทไค เวลดิ้ง ออโตเมชั่น (ไทยแลนด์) จำกัด</t>
  </si>
  <si>
    <t>20200106425582</t>
  </si>
  <si>
    <t>GI(E) 1-23192</t>
  </si>
  <si>
    <t>20200400725596</t>
  </si>
  <si>
    <t>GI(E) 1-23193</t>
  </si>
  <si>
    <t>บริษัท ฟู อินดัสเทรียล ซัพพลาย จำกัด</t>
  </si>
  <si>
    <t>20200007325519</t>
  </si>
  <si>
    <t>GI(E) 1-23194</t>
  </si>
  <si>
    <t>บริษัท ซีพีเอส พาร์ท ซัพพลาย จำกัด</t>
  </si>
  <si>
    <t>20200800125595</t>
  </si>
  <si>
    <t>GI(E) 1-23195</t>
  </si>
  <si>
    <t>บริษัท คณะวงศ์ดีเวลลอปเม้นท์ จำกัด</t>
  </si>
  <si>
    <t>20200301225597</t>
  </si>
  <si>
    <t>GI(E) 1-23196</t>
  </si>
  <si>
    <t>บริษัท ปราโมทย์โลหะกิจ จำกัด</t>
  </si>
  <si>
    <t>20200101325589</t>
  </si>
  <si>
    <t>GI(E) 1-23197</t>
  </si>
  <si>
    <t>20200002225532</t>
  </si>
  <si>
    <t>GI(E) 1-23198</t>
  </si>
  <si>
    <t>บริษัท ฮานะ สตีล จำกัด</t>
  </si>
  <si>
    <t>20200001725599</t>
  </si>
  <si>
    <t>GI(E) 1-23199</t>
  </si>
  <si>
    <t>บริษัท เซ็ค ทีเอสอี อินเตอร์เนชั่นแนล จำกัด</t>
  </si>
  <si>
    <t>20200100525585</t>
  </si>
  <si>
    <t>GI(E) 1-23200</t>
  </si>
  <si>
    <t>ห้างหุ้นส่วนจำกัด เอ็ม.เจ.พิพัฒน์เจริญ ออโต้ พาร์ท</t>
  </si>
  <si>
    <t>20200001425588</t>
  </si>
  <si>
    <t>GI(E) 1-23201</t>
  </si>
  <si>
    <t>บริษัท ไทย ฟอน-สตาร์ อินเตอร์เนชั่นแนล เทคโนโลยีส์ จำกัด</t>
  </si>
  <si>
    <t>20200700225594</t>
  </si>
  <si>
    <t>GI(E) 1-23202</t>
  </si>
  <si>
    <t>บริษัท เอ็มเอฟเค เอ็นจิเนียริ่ง จำกัด</t>
  </si>
  <si>
    <t>20200400325595</t>
  </si>
  <si>
    <t>GI(E) 1-23203</t>
  </si>
  <si>
    <t>ห้างหุ้นส่วนจำกัด แก่นดีไซน์ เอ็นจิเนียริ่ง</t>
  </si>
  <si>
    <t>20200300425594</t>
  </si>
  <si>
    <t>GI(E) 1-23204</t>
  </si>
  <si>
    <t>20200100825498</t>
  </si>
  <si>
    <t>GI(E) 1-23205</t>
  </si>
  <si>
    <t>บริษัท ออนเนอร์อินเตอร์ เนชั่นแนล (ประเทศไทย) จำกัด</t>
  </si>
  <si>
    <t>20200300525591</t>
  </si>
  <si>
    <t>GI(E) 1-23206</t>
  </si>
  <si>
    <t>บริษัท เจ.เอส.เท็คนิคัล เซอร์วิสเซส จำกัด</t>
  </si>
  <si>
    <t>20200097325643</t>
  </si>
  <si>
    <t>GI(E) 1-23207</t>
  </si>
  <si>
    <t>บริษัท พลังงานสุขสมบูรณ์ จำกัด</t>
  </si>
  <si>
    <t>10200003225541</t>
  </si>
  <si>
    <t>GI(E) 1-23208</t>
  </si>
  <si>
    <t>20200000725509</t>
  </si>
  <si>
    <t>GI(E) 1-23209</t>
  </si>
  <si>
    <t>บริษัท ซองชอล ไฮเทค จำกัด</t>
  </si>
  <si>
    <t>20200401025590</t>
  </si>
  <si>
    <t>GI(E) 1-23210</t>
  </si>
  <si>
    <t xml:space="preserve">บริษัท ซองชอล ไฮเทค จำกัด </t>
  </si>
  <si>
    <t>20200101425579</t>
  </si>
  <si>
    <t>GI(E) 1-23211</t>
  </si>
  <si>
    <t>20200000825598</t>
  </si>
  <si>
    <t>GI(E) 1-23212</t>
  </si>
  <si>
    <t>20200301325587</t>
  </si>
  <si>
    <t>GI(E) 1-23213</t>
  </si>
  <si>
    <t>บริษัท วาซิน อโนไดซ์ จำกัด</t>
  </si>
  <si>
    <t>20200002625582</t>
  </si>
  <si>
    <t>GI(E) 1-23214</t>
  </si>
  <si>
    <t>บริษัท เพาว์เวอร์ ยูต้า กรุ๊ป จำกัด</t>
  </si>
  <si>
    <t>10201400125342</t>
  </si>
  <si>
    <t>GI(E) 1-23215</t>
  </si>
  <si>
    <t>20200002725580</t>
  </si>
  <si>
    <t>GI(E) 1-23216</t>
  </si>
  <si>
    <t>บริษัท แวนเนท อิเลคทรอนิค จำกัด</t>
  </si>
  <si>
    <t>20200001125576</t>
  </si>
  <si>
    <t>GI(E) 1-23217</t>
  </si>
  <si>
    <t>20201200125599</t>
  </si>
  <si>
    <t>GI(E) 1-23218</t>
  </si>
  <si>
    <t>บริษัท กรุงเทพออโตไวร์ แอนด์เคเบิ้ล จำกัด</t>
  </si>
  <si>
    <t>20200200725580</t>
  </si>
  <si>
    <t>GI(E) 1-23219</t>
  </si>
  <si>
    <t>บริษัท โพคัล อินเตอร์เนชั่นแนล (ประเทศไทย) จำกัด</t>
  </si>
  <si>
    <t>20200102025576</t>
  </si>
  <si>
    <t>GI(E) 1-23220</t>
  </si>
  <si>
    <t>บริษัท ซิน หยวน ซิง จำกัด</t>
  </si>
  <si>
    <t>20200203125580</t>
  </si>
  <si>
    <t>GI(E) 1-23221</t>
  </si>
  <si>
    <t>บริษัท เจริญธัญญไรซ์ จำกัด</t>
  </si>
  <si>
    <t>20200001925579</t>
  </si>
  <si>
    <t>GI(E) 1-23222</t>
  </si>
  <si>
    <t>บริษัท โตโยต้า จี เอ็น ดี ชลบุรี จำกัด</t>
  </si>
  <si>
    <t>20200012625580</t>
  </si>
  <si>
    <t>GI(E) 1-23223</t>
  </si>
  <si>
    <t>20200017825607</t>
  </si>
  <si>
    <t>GI(E) 1-23224</t>
  </si>
  <si>
    <t>บริษัท เยอรมันออโต้ จำกัด</t>
  </si>
  <si>
    <t>20200013825585</t>
  </si>
  <si>
    <t>GI(E) 1-23225</t>
  </si>
  <si>
    <t>บริษัท พัทยา ออโตโมบิล จำกัด</t>
  </si>
  <si>
    <t>20200018025595</t>
  </si>
  <si>
    <t>GI(E) 1-23226</t>
  </si>
  <si>
    <t>บริษัท เมลเท็กซ์ เอเซีย (ประเทศไทย) จำกัด</t>
  </si>
  <si>
    <t>82110400125553</t>
  </si>
  <si>
    <t>GI(E) 1-23227</t>
  </si>
  <si>
    <t>บริษัท มิตซู พัทยา จำกัด</t>
  </si>
  <si>
    <t>20200018125593</t>
  </si>
  <si>
    <t>GI(E) 1-23228</t>
  </si>
  <si>
    <t>บริษัท สยาม โอคาเมะ จำกัด</t>
  </si>
  <si>
    <t>82110000125581</t>
  </si>
  <si>
    <t>GI(E) 1-23229</t>
  </si>
  <si>
    <t>82110100125515</t>
  </si>
  <si>
    <t>GI(E) 1-23230</t>
  </si>
  <si>
    <t>82110000225597</t>
  </si>
  <si>
    <t>GI(E) 1-23231</t>
  </si>
  <si>
    <t>72110000225557</t>
  </si>
  <si>
    <t>GI(E) 1-23232</t>
  </si>
  <si>
    <t>82110600125593</t>
  </si>
  <si>
    <t>GI(E) 1-23233</t>
  </si>
  <si>
    <t>82110000125524</t>
  </si>
  <si>
    <t>GI(E) 1-23234</t>
  </si>
  <si>
    <t>82110100225539</t>
  </si>
  <si>
    <t>GI(E) 1-23235</t>
  </si>
  <si>
    <t>บริษัท แฮสท์ อินเตอร์ลิ้งค์ จำกัด</t>
  </si>
  <si>
    <t>72250036425621</t>
  </si>
  <si>
    <t>GI(E) 1-23236</t>
  </si>
  <si>
    <t>72110100125558</t>
  </si>
  <si>
    <t>GI(E) 1-23237</t>
  </si>
  <si>
    <t>82110100125531</t>
  </si>
  <si>
    <t>GI(E) 1-23238</t>
  </si>
  <si>
    <t>บริษัท โออิชิ เทรดดิ้ง จำกัด</t>
  </si>
  <si>
    <t>82110100125580</t>
  </si>
  <si>
    <t>GI(E) 1-23239</t>
  </si>
  <si>
    <t>บริษัท ทีดับบลิวที แมนูแฟคเจอร์ริ่ง จำกัด</t>
  </si>
  <si>
    <t>82110000225480</t>
  </si>
  <si>
    <t>GI(E) 1-23240</t>
  </si>
  <si>
    <t>บริษัท ฮิตาชิ แอสเตโม เอเชีย จำกัด</t>
  </si>
  <si>
    <t>82110400225528</t>
  </si>
  <si>
    <t>GI(E) 1-23241</t>
  </si>
  <si>
    <t>บริษัท เจอีเอ็ม (ไทยแลนด์) จำกัด</t>
  </si>
  <si>
    <t>72110300125614</t>
  </si>
  <si>
    <t>GI(E) 1-23242</t>
  </si>
  <si>
    <t>บริษัท ซิง ต๋า สตีล คอร์ด (ไทยแลนด์) จำกัด</t>
  </si>
  <si>
    <t>72450000125591</t>
  </si>
  <si>
    <t>GI(E) 1-23370</t>
  </si>
  <si>
    <t>บริษัท ไทย เอ้าท์ดู เพาเวอร์ เทคโนโลยี จำกัด</t>
  </si>
  <si>
    <t>82080033625628</t>
  </si>
  <si>
    <t>GI(E) 1-23372</t>
  </si>
  <si>
    <t>บริษัท ซันเทคเมทัลส์ จำกัด</t>
  </si>
  <si>
    <t>82080100125494</t>
  </si>
  <si>
    <t>GI(E) 1-23373</t>
  </si>
  <si>
    <t>82340500125514</t>
  </si>
  <si>
    <t>GI(E) 1-23488</t>
  </si>
  <si>
    <t>บริษัท กิฟท์ เนเจอร์ จำกัด</t>
  </si>
  <si>
    <t>82340100125559</t>
  </si>
  <si>
    <t>GI(E) 1-23491</t>
  </si>
  <si>
    <t>บริษัท เจไออีไอ (ไทยแลนด์) จำกัด</t>
  </si>
  <si>
    <t>82240000325590</t>
  </si>
  <si>
    <t>GI(E) 1-23563</t>
  </si>
  <si>
    <t>บริษัท ซาคูมะ (ประเทศไทย) จำกัด</t>
  </si>
  <si>
    <t>82240200125493</t>
  </si>
  <si>
    <t>GI(E) 1-23564</t>
  </si>
  <si>
    <t>บริษัท หลังคา โปรดักส์ เอเซีย จำกัด</t>
  </si>
  <si>
    <t>72080000225495</t>
  </si>
  <si>
    <t>GI(E) 1-23694</t>
  </si>
  <si>
    <t>บริษัท ไทย ดับเบิ้ลยูพี จำกัด</t>
  </si>
  <si>
    <t>72080016925633</t>
  </si>
  <si>
    <t>GI(E) 1-23695</t>
  </si>
  <si>
    <t>บริษัท บี เอ็น เอส เอส สตีลกรุ๊ป จำกัด</t>
  </si>
  <si>
    <t>72080000225362</t>
  </si>
  <si>
    <t>GI(E) 1-23696</t>
  </si>
  <si>
    <t>บริษัท จุฑาวรรณ เมทัลแล็บ จำกัด</t>
  </si>
  <si>
    <t>82240100225500</t>
  </si>
  <si>
    <t>GI(E) 1-23741</t>
  </si>
  <si>
    <t>บริษัท เคียววะ ออพติคัล จำกัด</t>
  </si>
  <si>
    <t>82240100125619</t>
  </si>
  <si>
    <t>GI(E) 1-23793</t>
  </si>
  <si>
    <t>82240100125544</t>
  </si>
  <si>
    <t>GI(E) 1-23794</t>
  </si>
  <si>
    <t>บริษัท ซัน เรย์ อินดัสทรีส์ (ประเทศไทย) จำกัด</t>
  </si>
  <si>
    <t>82240500125557</t>
  </si>
  <si>
    <t>GI(E) 1-23795</t>
  </si>
  <si>
    <t>บริษัท กลอรีแพลน (ประเทศไทย) จำกัด</t>
  </si>
  <si>
    <t>72110000125435</t>
  </si>
  <si>
    <t>GI(E) 1-23835</t>
  </si>
  <si>
    <t>บริษัท มิโตโยะ รับเบอร์ (ประเทศไทย) จำกัด</t>
  </si>
  <si>
    <t>82110300125547</t>
  </si>
  <si>
    <t>GI(E) 1-23836</t>
  </si>
  <si>
    <t>บริษัท เอส.เค. เอเชีย จำกัด</t>
  </si>
  <si>
    <t>82110800125559</t>
  </si>
  <si>
    <t>GI(E) 1-23837</t>
  </si>
  <si>
    <t>บริษัท เอสเคเค เคมิคอล (ไทยแลนด์) จำกัด</t>
  </si>
  <si>
    <t>72110300125531</t>
  </si>
  <si>
    <t>GI(E) 1-23838</t>
  </si>
  <si>
    <t>บริษัท โตโยกซ์ เอเชีย (ไทยแลนด์) จำกัด</t>
  </si>
  <si>
    <t>82110000625556</t>
  </si>
  <si>
    <t>GI(E) 1-23880</t>
  </si>
  <si>
    <t>บริษัท อมากาซากิ ไพพ (ประเทศไทย) จำกัด</t>
  </si>
  <si>
    <t>82110500125602</t>
  </si>
  <si>
    <t>GI(E) 1-23881</t>
  </si>
  <si>
    <t>บริษัท โมเน็คส์โก้ อินเตอร์เนชั่นแนล จำกัด</t>
  </si>
  <si>
    <t>72110000425462</t>
  </si>
  <si>
    <t>GI(E) 1-23882</t>
  </si>
  <si>
    <t>บริษัท ไดนาชิสโซ่ ไทย จำกัด</t>
  </si>
  <si>
    <t>72110400125431</t>
  </si>
  <si>
    <t>GI(E) 1-23883</t>
  </si>
  <si>
    <t>บริษัท ไทย ทีอีเอส จำกัด</t>
  </si>
  <si>
    <t>82420014425640</t>
  </si>
  <si>
    <t>GI(E) 1-23884</t>
  </si>
  <si>
    <t>20200006625570</t>
  </si>
  <si>
    <t>GI(E) 1-23885</t>
  </si>
  <si>
    <t>นายเอกชน แสนเจริญ</t>
  </si>
  <si>
    <t>20200031725585</t>
  </si>
  <si>
    <t>GI(E) 1-23886</t>
  </si>
  <si>
    <t>บริษัท แอร์-คอน พาร์ทส์ เอ็นจิเนียริ่ง (ประเทศไทย) จำกัด</t>
  </si>
  <si>
    <t>10200100225584</t>
  </si>
  <si>
    <t>GI(E) 1-23887</t>
  </si>
  <si>
    <t>บริษัท โอเอ็มเอส ออยล์ฟิลด์ เซอร์วิสซิส (ประเทศไทย) จำกัด</t>
  </si>
  <si>
    <t>20200003525583</t>
  </si>
  <si>
    <t>GI(E) 1-23888</t>
  </si>
  <si>
    <t>บริษัท สี่พี่น้องทรัค จำกัด</t>
  </si>
  <si>
    <t>20200002425579</t>
  </si>
  <si>
    <t>GI(E) 1-23889</t>
  </si>
  <si>
    <t>20200031025580</t>
  </si>
  <si>
    <t>GI(E) 1-23890</t>
  </si>
  <si>
    <t>บริษัท คอสโม แมนูเฟคเจอริ่ง ( ประเทศไทย ) จำกัด</t>
  </si>
  <si>
    <t>82110008425637</t>
  </si>
  <si>
    <t>GI(E) 1-23891</t>
  </si>
  <si>
    <t>บริษัท พลัส โฟม แพคเกจจิ้ง จำกัด</t>
  </si>
  <si>
    <t>20200400225571</t>
  </si>
  <si>
    <t>GI(E) 1-23892</t>
  </si>
  <si>
    <t>บริษัท พงศ์พาราโคดัน โพลิเมอร์ จำกัด</t>
  </si>
  <si>
    <t>10200003325572</t>
  </si>
  <si>
    <t>GI(E) 1-23893</t>
  </si>
  <si>
    <t>นายสาโรจน์ คำนวนวงศ์</t>
  </si>
  <si>
    <t>20200013225588</t>
  </si>
  <si>
    <t>GI(E) 1-23894</t>
  </si>
  <si>
    <t>20200013325586</t>
  </si>
  <si>
    <t>GI(E) 1-23895</t>
  </si>
  <si>
    <t>20200013425584</t>
  </si>
  <si>
    <t>GI(E) 1-23896</t>
  </si>
  <si>
    <t>20200023825583</t>
  </si>
  <si>
    <t>GI(E) 1-23897</t>
  </si>
  <si>
    <t>บริษัท เจ คอม จำกัด</t>
  </si>
  <si>
    <t>20200006425583</t>
  </si>
  <si>
    <t>GI(E) 1-23898</t>
  </si>
  <si>
    <t>บริษัท บี.เอ็น.เค.เอ็น่จิเนียริ่ง จำกัด</t>
  </si>
  <si>
    <t>20200201125582</t>
  </si>
  <si>
    <t>GI(E) 1-23899</t>
  </si>
  <si>
    <t>20200016725584</t>
  </si>
  <si>
    <t>GI(E) 1-23900</t>
  </si>
  <si>
    <t>บริษัท เบ่าเซิ่ง พรีซิชั่น จำกัด</t>
  </si>
  <si>
    <t>20200104225588</t>
  </si>
  <si>
    <t>GI(E) 1-23901</t>
  </si>
  <si>
    <t>บริษัท พี.เทคโนโลยี จำกัด</t>
  </si>
  <si>
    <t>20200600125589</t>
  </si>
  <si>
    <t>GI(E) 1-23902</t>
  </si>
  <si>
    <t>บริษัท มั่นคง สตีล จำกัด (มหาชน)</t>
  </si>
  <si>
    <t>20200001325580</t>
  </si>
  <si>
    <t>GI(E) 1-23903</t>
  </si>
  <si>
    <t>บริษัท มอนเด นิสซิน (ประเทศไทย) จำกัด</t>
  </si>
  <si>
    <t>72110000125468</t>
  </si>
  <si>
    <t>GI(E) 1-23904</t>
  </si>
  <si>
    <t>บริษัท ซันเอ แม็กเน็ท ไวร์ (ประเทศไทย) จำกัด</t>
  </si>
  <si>
    <t>72110600125454</t>
  </si>
  <si>
    <t>GI(E) 1-23905</t>
  </si>
  <si>
    <t>บริษัท เอส.ดี โมลด์ (ประเทศไทย) จำกัด</t>
  </si>
  <si>
    <t>82110000225548</t>
  </si>
  <si>
    <t>GI(E) 1-23906</t>
  </si>
  <si>
    <t>บริษัท เทคโนส อาร์ แอนด์ ดี (ประเทศไทย) จำกัด</t>
  </si>
  <si>
    <t>82370000325603</t>
  </si>
  <si>
    <t>GI(E) 1-23919</t>
  </si>
  <si>
    <t>บริษัท สยาม ไทเซอิ อินดัสตรี้ จำกัด</t>
  </si>
  <si>
    <t>82240800125596</t>
  </si>
  <si>
    <t>GI(E) 1-23920</t>
  </si>
  <si>
    <t>72450000225581</t>
  </si>
  <si>
    <t>GI(E) 1-23921</t>
  </si>
  <si>
    <t>บริษัท ลินัก เอแพค จำกัด</t>
  </si>
  <si>
    <t>72450026625624</t>
  </si>
  <si>
    <t>GI(E) 1-23924</t>
  </si>
  <si>
    <t>บริษัท ว่านดา นิว แมททีเรียล (ไทยแลนด์) จำกัด</t>
  </si>
  <si>
    <t>72450000125609</t>
  </si>
  <si>
    <t>GI(E) 1-23931</t>
  </si>
  <si>
    <t>82450000325611</t>
  </si>
  <si>
    <t>GI(E) 1-23932</t>
  </si>
  <si>
    <t>บริษัท โกลเดน อีเกร็ต ซีเมนต์ คาร์ไบด์ (ไทยแลนด์) จำกัด</t>
  </si>
  <si>
    <t>72300030925629</t>
  </si>
  <si>
    <t>GI(E) 1-24039</t>
  </si>
  <si>
    <t>72300023425629</t>
  </si>
  <si>
    <t>GI(E) 1-24042</t>
  </si>
  <si>
    <t>บริษัท เจซี เทค เอเซีย จำกัด</t>
  </si>
  <si>
    <t>72300015525634</t>
  </si>
  <si>
    <t>GI(E) 1-24069</t>
  </si>
  <si>
    <t>บริษัท ฟูลูฮาชิ คอร์ปอร์เรชั่น (ไทยแลนด์) จำกัด</t>
  </si>
  <si>
    <t>72240000325402</t>
  </si>
  <si>
    <t>GI(E) 1-24094</t>
  </si>
  <si>
    <t>บริษัท ออฟโร้ด แอคเซสซอรี่ส์ จำกัด</t>
  </si>
  <si>
    <t>82300100125595</t>
  </si>
  <si>
    <t>GI(E) 1-24095</t>
  </si>
  <si>
    <t>72370021325626</t>
  </si>
  <si>
    <t>GI(E) 1-24100</t>
  </si>
  <si>
    <t>บริษัท ซินวา โคเงียว (ประเทศไทย) จำกัด</t>
  </si>
  <si>
    <t>82080000125479</t>
  </si>
  <si>
    <t>GI(E) 1-24116</t>
  </si>
  <si>
    <t>บริษัท ฮาคุโซ เมดิคอล เอเชีย จำกัด</t>
  </si>
  <si>
    <t>82410031525621</t>
  </si>
  <si>
    <t>GI(E) 1-24117</t>
  </si>
  <si>
    <t>บริษัท คิยะ คอร์ปอเรชั่น (ไทยแลนด์) จำกัด</t>
  </si>
  <si>
    <t>72410000625586</t>
  </si>
  <si>
    <t>GI(E) 1-24118</t>
  </si>
  <si>
    <t>บริษัท เอ็บโบร วาวส์ (ประเทศไทย) จำกัด</t>
  </si>
  <si>
    <t>72080000125398</t>
  </si>
  <si>
    <t>GI(E) 1-24119</t>
  </si>
  <si>
    <t>บริษัท เซล อินดัสทรี (ไทยแลนด์) จำกัด</t>
  </si>
  <si>
    <t>72080032625621</t>
  </si>
  <si>
    <t>GI(E) 1-24120</t>
  </si>
  <si>
    <t>บริษัท ดีที ไวริ่ง ซิสเต็มส์ (ไทยแลนด์) จำกัด</t>
  </si>
  <si>
    <t>72080000125620</t>
  </si>
  <si>
    <t>GI(E) 1-24121</t>
  </si>
  <si>
    <t>บริษัท อัลติเมท สปริงส์ (ประเทศไทย) จำกัด</t>
  </si>
  <si>
    <t>82080014425626</t>
  </si>
  <si>
    <t>GI(E) 1-24122</t>
  </si>
  <si>
    <t>บริษัท แอนสแทค (ไทยแลนด์) จำกัด</t>
  </si>
  <si>
    <t>82080000125560</t>
  </si>
  <si>
    <t>GI(E) 1-24124</t>
  </si>
  <si>
    <t>บริษัท คองช์ บิวดิ้ง แมททีเรียลส์ (ไทยแลนด์) จำกัด</t>
  </si>
  <si>
    <t>82250003325620</t>
  </si>
  <si>
    <t>GI(E) 1-24353</t>
  </si>
  <si>
    <t>บริษัท คาร์ลีโอ ลิฟท์ (ประเทศไทย) จำกัด</t>
  </si>
  <si>
    <t>72410000225619</t>
  </si>
  <si>
    <t>GI(E) 1-24452</t>
  </si>
  <si>
    <t>82080013725646</t>
  </si>
  <si>
    <t>GI(E) 1-24453</t>
  </si>
  <si>
    <t>บริษัท เอฟอีเอส อินเตอร์เนชั่นแนล (ไทยแลนด์) จำกัด</t>
  </si>
  <si>
    <t>82080001625626</t>
  </si>
  <si>
    <t>GI(E) 1-24454</t>
  </si>
  <si>
    <t>บริษัท บีเอชเอ็น (ไทยแลนด์) จำกัด</t>
  </si>
  <si>
    <t>72080000125547</t>
  </si>
  <si>
    <t>GI(E) 1-24690</t>
  </si>
  <si>
    <t>บริษัท เอทีเอส ดิวิชั่น จำกัด</t>
  </si>
  <si>
    <t>72080100425573</t>
  </si>
  <si>
    <t>GI(E) 1-24691</t>
  </si>
  <si>
    <t>บริษัท อะกรี ไซรัป อินดัสทรี (ประเทศไทย) จำกัด</t>
  </si>
  <si>
    <t>82080006025640</t>
  </si>
  <si>
    <t>GI(E) 1-24692</t>
  </si>
  <si>
    <t>บริษัท จงเช่อ รับเบอร์ (ไทยแลนด์) จำกัด</t>
  </si>
  <si>
    <t>82250000325565</t>
  </si>
  <si>
    <t>GI(E) 1-24701</t>
  </si>
  <si>
    <t>บริษัท เอส.โอ.แท้งค์ คลีนนิ่ง เทอร์มินอล จำกัด</t>
  </si>
  <si>
    <t>72080100125587</t>
  </si>
  <si>
    <t>GI(E) 1-24705</t>
  </si>
  <si>
    <t>บริษัท เมทัลเหล็ก อินเตอร์ จำกัด</t>
  </si>
  <si>
    <t>72080000125612</t>
  </si>
  <si>
    <t>GI(E) 1-24707</t>
  </si>
  <si>
    <t>บริษัท เมทัล บิวล์ดิง (ประเทศไทย) จำกัด</t>
  </si>
  <si>
    <t>20200102725506</t>
  </si>
  <si>
    <t>GI 2-0022</t>
  </si>
  <si>
    <t>บริษัท ปริ๊งซ์ เฉิงซาน ไทร์ (ประเทศไทย) จำกัด</t>
  </si>
  <si>
    <t>72500001025628</t>
  </si>
  <si>
    <t>GI 2-0049</t>
  </si>
  <si>
    <t xml:space="preserve">บริษัท ไทย พรีซิชั่น โปรดักส์ จำกัด </t>
  </si>
  <si>
    <t>72110000825554</t>
  </si>
  <si>
    <t>บริษัท พารากอน สตีล เซอร์วิส เซ็นเตอร์ จำกัด</t>
  </si>
  <si>
    <t>20200202825602</t>
  </si>
  <si>
    <t>GI 2-0056</t>
  </si>
  <si>
    <t>บริษัท วรพล รีไซเคิล จำกัด</t>
  </si>
  <si>
    <t>10200144725631</t>
  </si>
  <si>
    <t>GI 2-0068</t>
  </si>
  <si>
    <t>GI 2-0070</t>
  </si>
  <si>
    <t>GI 2-0071</t>
  </si>
  <si>
    <t>72111200125506</t>
  </si>
  <si>
    <t>GI 2-0154</t>
  </si>
  <si>
    <t>บริษัท ฮีดากา-ฉิโฮ เมทัล รีไซคลิ่ง (ประเทศไทย) จำกัด</t>
  </si>
  <si>
    <t>10200249525621</t>
  </si>
  <si>
    <t>GI 2-0163</t>
  </si>
  <si>
    <t>บริษัท ชลประทานคอนกรีต จำกัด (พัทยา1)</t>
  </si>
  <si>
    <t>20200400225399</t>
  </si>
  <si>
    <t>บริษัท ชลประทานคอนกรีต จำกัด หน่วยงานพัทยา 3</t>
  </si>
  <si>
    <t>20200022925574</t>
  </si>
  <si>
    <t>บริษัท ไทยรุ่งเรือง โฟม จำกัด</t>
  </si>
  <si>
    <t>20200008625594</t>
  </si>
  <si>
    <t>GI 2-0189</t>
  </si>
  <si>
    <t>บริษัท พีบี โลหะกิจ จำกัด</t>
  </si>
  <si>
    <t>20200001525585</t>
  </si>
  <si>
    <t>บริษัท พีเอส ฟู้ด โปรดิ๊วส์ จำกัด</t>
  </si>
  <si>
    <t>10200001525603</t>
  </si>
  <si>
    <t>GI 2-0199</t>
  </si>
  <si>
    <t>บริษัท เอ.พี.รีไซเคิล อินดัสเตรียล จำกัด</t>
  </si>
  <si>
    <t>10200000725493</t>
  </si>
  <si>
    <t>บริษัท เอเซีย ผลิตภัณฑ์ซีเมนต์ จำกัด (แพล้นท์อมตะนคร-อ้อมแก้ว)</t>
  </si>
  <si>
    <t>20200000625568</t>
  </si>
  <si>
    <t>GI 2-0225</t>
  </si>
  <si>
    <t>บริษัท เอเซีย ผลิตภัณฑ์ซีเมนต์ จำกัด (คีรีนคร)</t>
  </si>
  <si>
    <t>20200014625596</t>
  </si>
  <si>
    <t>GI 2-0226</t>
  </si>
  <si>
    <t>บริษัท เอเซีย ผลิตภัณฑ์ซีเมนต์ จำกัด (แพล้นท์ หนองขาม)</t>
  </si>
  <si>
    <t>20200012425502</t>
  </si>
  <si>
    <t>บริษัท เอเซีย ผลิตภัณฑ์ซีเมนต์ จำกัด (แพล้นท์นาเกลือ)</t>
  </si>
  <si>
    <t>20200001125527</t>
  </si>
  <si>
    <t>GI 2-0229</t>
  </si>
  <si>
    <t>บริษัท เอเซีย ผลิตภัณฑ์ซีเมนต์ จำกัด (แพล้นท์บ่อวิน)</t>
  </si>
  <si>
    <t>20200247625629</t>
  </si>
  <si>
    <t>GI 2-0230</t>
  </si>
  <si>
    <t>บริษัท เอเซีย ผลิตภัณฑ์ซีเมนต์ จำกัด (แพล้นท์พานทอง)</t>
  </si>
  <si>
    <t>20200010925503</t>
  </si>
  <si>
    <t>GI 2-0231</t>
  </si>
  <si>
    <t>บริษัท เอเซีย ผลิตภัณฑ์ซีเมนต์ จำกัด (แพล้นท์หนองข้างคอก)</t>
  </si>
  <si>
    <t>20200010825505</t>
  </si>
  <si>
    <t>บริษัท เอเซีย ผลิตภัณฑ์ซีเมนต์ จำกัด (ศรีราชา)</t>
  </si>
  <si>
    <t>20200000925406</t>
  </si>
  <si>
    <t>GI 2-0234</t>
  </si>
  <si>
    <t>บริษัท เอเซีย ผลิตภัณฑ์ซีเมนต์ จำกัด (หนองปรือ)</t>
  </si>
  <si>
    <t>20200013725611</t>
  </si>
  <si>
    <t>GI 2-0261</t>
  </si>
  <si>
    <t>GI 2-0266</t>
  </si>
  <si>
    <t>บริษัท เจซี เฮลธ์ตี้ โปร อินโนเวชั่น (ประเทศไทย) จำกัด</t>
  </si>
  <si>
    <t>20200094625623</t>
  </si>
  <si>
    <t>GI 2-0332</t>
  </si>
  <si>
    <t>GI 2-0337</t>
  </si>
  <si>
    <t>GI 2-0338</t>
  </si>
  <si>
    <t>10200000225577</t>
  </si>
  <si>
    <t>GI 2-0343</t>
  </si>
  <si>
    <t>GI 2-0386</t>
  </si>
  <si>
    <t>GI 2-0390</t>
  </si>
  <si>
    <t>GI 2-0391</t>
  </si>
  <si>
    <t>GI 2-0392</t>
  </si>
  <si>
    <t>20200105925590</t>
  </si>
  <si>
    <t>GI 2-0393</t>
  </si>
  <si>
    <t>พิชัยฟาร์ม</t>
  </si>
  <si>
    <t>GI 2-0394</t>
  </si>
  <si>
    <t>GI 2-0416</t>
  </si>
  <si>
    <t>GI 2-0417</t>
  </si>
  <si>
    <t>GI 2-0466</t>
  </si>
  <si>
    <t>บริษัท จิ้วฮวด จำกัด</t>
  </si>
  <si>
    <t>10200000425227</t>
  </si>
  <si>
    <t>GI 2-0476</t>
  </si>
  <si>
    <t>00200100125372</t>
  </si>
  <si>
    <t>GI 2-0477</t>
  </si>
  <si>
    <t>10200200125403</t>
  </si>
  <si>
    <t>GI 2-0478</t>
  </si>
  <si>
    <t>10200469825644</t>
  </si>
  <si>
    <t>GI 2-0513</t>
  </si>
  <si>
    <t>GI 2-0516</t>
  </si>
  <si>
    <t>บริษัท โอกุสุ (ประเทศไทย) จำกัด</t>
  </si>
  <si>
    <t>82340000725540</t>
  </si>
  <si>
    <t>GI 2-0522</t>
  </si>
  <si>
    <t>บริษัท เกษตรชล 2559 จำกัด</t>
  </si>
  <si>
    <t>20200253225629</t>
  </si>
  <si>
    <t>GI 2-0527</t>
  </si>
  <si>
    <t>บริษัท วิชั่น กลาส แอนด์ ดอร์ อินดัสเทรียล จำกัด</t>
  </si>
  <si>
    <t>20201700125446</t>
  </si>
  <si>
    <t>GI 2-0564</t>
  </si>
  <si>
    <t>20200013725579</t>
  </si>
  <si>
    <t>GI 2-0565</t>
  </si>
  <si>
    <t>20200005525599</t>
  </si>
  <si>
    <t>GI 2-0566</t>
  </si>
  <si>
    <t>20200002925511</t>
  </si>
  <si>
    <t>GI 2-0570</t>
  </si>
  <si>
    <t>GI 2-0615</t>
  </si>
  <si>
    <t>GI 2-0673</t>
  </si>
  <si>
    <t>บริษัท พี.ภมร อินเตอร์เทรด จำกัด</t>
  </si>
  <si>
    <t>20200101125609</t>
  </si>
  <si>
    <t>GI(E) 2-045</t>
  </si>
  <si>
    <t>บริษัท เจแปน เวิรค์ ซิสเต็ม (ประเทศไทย) จำกัด</t>
  </si>
  <si>
    <t>72110000925552</t>
  </si>
  <si>
    <t>GI(E) 2-107</t>
  </si>
  <si>
    <t>GI(E) 2-110</t>
  </si>
  <si>
    <t>อู่เซี๊ยะไพบูลย์</t>
  </si>
  <si>
    <t>20200101225573</t>
  </si>
  <si>
    <t>GI(E) 2-171</t>
  </si>
  <si>
    <t>GI(E) 2-181</t>
  </si>
  <si>
    <t>บริษัท เอสอาร์ แอดวานซ์อินดัสตรีส์ จำกัด</t>
  </si>
  <si>
    <t>72110500125463</t>
  </si>
  <si>
    <t>GI(E) 2-229</t>
  </si>
  <si>
    <t>20200301725588</t>
  </si>
  <si>
    <t>GI(E) 2-246</t>
  </si>
  <si>
    <t>GI(E) 2-263</t>
  </si>
  <si>
    <t>บริษัท แสงศิริ กรุ๊ป จำกัด</t>
  </si>
  <si>
    <t>0205549027257</t>
  </si>
  <si>
    <t>GI(E) 2-286</t>
  </si>
  <si>
    <t>บริษัท นิสชิน เอสทีซี ฟลาวมิลลิ่ง จำกัด</t>
  </si>
  <si>
    <t>20200000125437</t>
  </si>
  <si>
    <t>GI(E) 2-307</t>
  </si>
  <si>
    <t>บริษัท ชาวเวอร์คิง แมนูแฟคเจอริ่ง จำกัด</t>
  </si>
  <si>
    <t>72110000325464</t>
  </si>
  <si>
    <t>GI(E) 2-338</t>
  </si>
  <si>
    <t>72240000325485</t>
  </si>
  <si>
    <t>GI(E) 2-407</t>
  </si>
  <si>
    <t>GI(E) 2-432</t>
  </si>
  <si>
    <t>บริษัท นิวล็อง(ประเทศไทย) จำกัด</t>
  </si>
  <si>
    <t>72110200425486</t>
  </si>
  <si>
    <t>GI(E) 2-433</t>
  </si>
  <si>
    <t>GI(E) 2-439</t>
  </si>
  <si>
    <t>GI(E) 2-584</t>
  </si>
  <si>
    <t>บริษัท ยูนิค เทคโนโลยี (ไทยแลนด์) จำกัด</t>
  </si>
  <si>
    <t>82240000625460</t>
  </si>
  <si>
    <t>GI(E) 2-601</t>
  </si>
  <si>
    <t>บริษัท อุจิยามะ แมชชีนเนอรี่ (ประเทศไทย) จำกัด</t>
  </si>
  <si>
    <t>82340400125549</t>
  </si>
  <si>
    <t>GI(E) 2-612</t>
  </si>
  <si>
    <t>บริษัท ชินโค เอ็นจิเนียริ่ง (ประเทศไทย) จำกัด</t>
  </si>
  <si>
    <t>82240031925624</t>
  </si>
  <si>
    <t>GI(E) 2-613</t>
  </si>
  <si>
    <t>บริษัท แมคซิส อินดัสทรี(ประเทศไทย) จำกัด</t>
  </si>
  <si>
    <t>82240200125527</t>
  </si>
  <si>
    <t>GI(E) 2-618</t>
  </si>
  <si>
    <t>บริษัท เอจเลส (ประเทศไทย) จำกัด</t>
  </si>
  <si>
    <t>82110000125466</t>
  </si>
  <si>
    <t>GI(E) 2-619</t>
  </si>
  <si>
    <t>บริษัท พรีซิชั่น แคสติ้ง ซิสเต็มส์(ประเทศไทย) จำกัด</t>
  </si>
  <si>
    <t>82340300125557</t>
  </si>
  <si>
    <t>GI(E) 2-620</t>
  </si>
  <si>
    <t>บริษัท ซัมเทค (ประเทศไทย) จำกัด</t>
  </si>
  <si>
    <t>72370000325548</t>
  </si>
  <si>
    <t>GI(E) 2-621</t>
  </si>
  <si>
    <t>บริษัท ที.เอส. เคอีไอ (ประเทศไทย) จำกัด</t>
  </si>
  <si>
    <t>82240000225550</t>
  </si>
  <si>
    <t>GI(E) 2-622</t>
  </si>
  <si>
    <t>GI(E) 2-623</t>
  </si>
  <si>
    <t>บริษัท สยาม โคเค็น จำกัด</t>
  </si>
  <si>
    <t>72370200125565</t>
  </si>
  <si>
    <t>GI(E) 2-624</t>
  </si>
  <si>
    <t>บริษัท ฟลูอิด-แบ็ก (เอเชีย) จำกัด</t>
  </si>
  <si>
    <t>82110800125492</t>
  </si>
  <si>
    <t>GI(E) 2-625</t>
  </si>
  <si>
    <t>บริษัท ไดอะ เรซิบอน ( ไทยแลนด์ ) จำกัด</t>
  </si>
  <si>
    <t>72370600125553</t>
  </si>
  <si>
    <t>GI(E) 2-627</t>
  </si>
  <si>
    <t>บริษัท แบรนด์ (1835) จำกัด</t>
  </si>
  <si>
    <t>72340000625510</t>
  </si>
  <si>
    <t>GI(E) 2-637</t>
  </si>
  <si>
    <t>บริษัท เค.ที.อี จำกัด</t>
  </si>
  <si>
    <t>82240000125453</t>
  </si>
  <si>
    <t>GI(E) 2-638</t>
  </si>
  <si>
    <t>82340000925553</t>
  </si>
  <si>
    <t>GI(E) 2-639</t>
  </si>
  <si>
    <t>บริษัท เส-นอร์สห โลจิสติกส์ จำกัด</t>
  </si>
  <si>
    <t>0105539053914</t>
  </si>
  <si>
    <t>GI(E) 2-641</t>
  </si>
  <si>
    <t>บริษัท โฮโย (ไทยแลนด์) จำกัด</t>
  </si>
  <si>
    <t>72110300125440</t>
  </si>
  <si>
    <t>GI(E) 2-643</t>
  </si>
  <si>
    <t>บริษัท ไดวา ฮาร์เนส (ไทยแลนด์) จำกัด</t>
  </si>
  <si>
    <t>82110100725512</t>
  </si>
  <si>
    <t>GI(E) 2-644</t>
  </si>
  <si>
    <t>บริษัท ไทยลอตเต้ จำกัด</t>
  </si>
  <si>
    <t>72110000125518</t>
  </si>
  <si>
    <t>GI(E) 2-645</t>
  </si>
  <si>
    <t>บริษัท อนุรักษ์ วอเตอร์ ทรีทเมนท์ ฟาซิลิตี้ส์ จำกัด</t>
  </si>
  <si>
    <t>82111800125516</t>
  </si>
  <si>
    <t>GI(E) 2-646</t>
  </si>
  <si>
    <t>บริษัท ทาพาโก้ โมลด์ จำกัด</t>
  </si>
  <si>
    <t>82240100125494</t>
  </si>
  <si>
    <t>GI(E) 2-647</t>
  </si>
  <si>
    <t>บริษัท นิวคอนเซพท์ โปรดัคท์ จำกัด</t>
  </si>
  <si>
    <t>72110200125508</t>
  </si>
  <si>
    <t>GI(E) 2-648</t>
  </si>
  <si>
    <t>บริษัท นิปปอน สตีล เคมิคอล แอนด์ แมททีเรียล (ไทยแลนด์) จำกัด</t>
  </si>
  <si>
    <t>82110000325603</t>
  </si>
  <si>
    <t>GI(E) 2-649</t>
  </si>
  <si>
    <t>บริษัท ซากูไร เอ็มเอฟจี (ไทยแลนด์) จำกัด</t>
  </si>
  <si>
    <t>82240100425555</t>
  </si>
  <si>
    <t>GI(E) 2-650</t>
  </si>
  <si>
    <t>บริษัท อินเตอร์คอนทิเนนทัล จิวเวลเลอรี่ แมนูแฟคเจอริ่ง จำกัด (มหาชน)</t>
  </si>
  <si>
    <t>72110000625467</t>
  </si>
  <si>
    <t>GI(E) 2-651</t>
  </si>
  <si>
    <t>บริษัท นากาคาวา เซอิซากุโจ (ประเทศไทย) จำกัด</t>
  </si>
  <si>
    <t>82111700125566</t>
  </si>
  <si>
    <t>GI(E) 2-652</t>
  </si>
  <si>
    <t>บริษัท แน็บเทสโก้ พาวเวอร์ คอนโทรล (ไทยแลนด์) จำกัด</t>
  </si>
  <si>
    <t>82111300125511</t>
  </si>
  <si>
    <t>GI(E) 2-653</t>
  </si>
  <si>
    <t>GI(E) 2-654</t>
  </si>
  <si>
    <t>บริษัท ชินเอ (ประเทศไทย) จำกัด</t>
  </si>
  <si>
    <t>72110200225563</t>
  </si>
  <si>
    <t>GI(E) 2-655</t>
  </si>
  <si>
    <t>GI(E) 2-656</t>
  </si>
  <si>
    <t>GI(E) 2-657</t>
  </si>
  <si>
    <t>บริษัท ไทย เอได จำกัด</t>
  </si>
  <si>
    <t>82110900125566</t>
  </si>
  <si>
    <t>GI(E) 2-658</t>
  </si>
  <si>
    <t>บริษัท ริก้า เจทีดับบลิว ฮีททรีทเม้นท์ จำกัด</t>
  </si>
  <si>
    <t>82240000125560</t>
  </si>
  <si>
    <t>GI(E) 2-659</t>
  </si>
  <si>
    <t>บริษัท ยามาโตะ ฟิลเตอร์ (ไทยแลนด์) จำกัด</t>
  </si>
  <si>
    <t>82340000125584</t>
  </si>
  <si>
    <t>GI(E) 2-660</t>
  </si>
  <si>
    <t>บริษัท อิเล็คทรอนิค โปรดัคท์ เซอร์วิสส์ (ประเทศไทย) จำกัด</t>
  </si>
  <si>
    <t>82240300125526</t>
  </si>
  <si>
    <t>GI(E) 2-661</t>
  </si>
  <si>
    <t>บริษัท ไทย โทเน็กซ์ จำกัด</t>
  </si>
  <si>
    <t>82340700125512</t>
  </si>
  <si>
    <t>GI(E) 2-662</t>
  </si>
  <si>
    <t>บริษัท ยามาโตะ อีสเทิร์น จำกัด</t>
  </si>
  <si>
    <t>82340000125535</t>
  </si>
  <si>
    <t>GI(E) 2-663</t>
  </si>
  <si>
    <t>GI(E) 2-669</t>
  </si>
  <si>
    <t>บริษัท ไทย เอ็นดีเค จำกัด</t>
  </si>
  <si>
    <t>82370000125615</t>
  </si>
  <si>
    <t>GI(E) 2-675</t>
  </si>
  <si>
    <t>บริษัท ทองเฮีย ฟาสเทอร์เนอร์ (ไทยแลนด์) จำกัด</t>
  </si>
  <si>
    <t>82340000325549</t>
  </si>
  <si>
    <t>GI(E) 2-678</t>
  </si>
  <si>
    <t>บริษัท โทโมเอะ เอเชีย จำกัด</t>
  </si>
  <si>
    <t>82111400125601</t>
  </si>
  <si>
    <t>GI(E) 2-684</t>
  </si>
  <si>
    <t>บริษัท ทังกาลอยด์ คัทติ้ง ทูล (ไทยแลนด์) จำกัด</t>
  </si>
  <si>
    <t>72110800125460</t>
  </si>
  <si>
    <t>GI(E) 2-692</t>
  </si>
  <si>
    <t>บริษัท ไดเซ็น จำกัด</t>
  </si>
  <si>
    <t>72110300125556</t>
  </si>
  <si>
    <t>GI(E) 2-698</t>
  </si>
  <si>
    <t>GI(E) 2-699</t>
  </si>
  <si>
    <t>บริษัท เอสอีที (ไทยแลนด์) จำกัด</t>
  </si>
  <si>
    <t>72080000425566</t>
  </si>
  <si>
    <t>GI(E) 2-701</t>
  </si>
  <si>
    <t>GI(E) 2-703</t>
  </si>
  <si>
    <t>GI(E) 2-705</t>
  </si>
  <si>
    <t>บริษัท ซี.เอส. (ประเทศไทย) จำกัด</t>
  </si>
  <si>
    <t>82110100225596</t>
  </si>
  <si>
    <t>GI(E) 2-706</t>
  </si>
  <si>
    <t>GI(E) 2-708</t>
  </si>
  <si>
    <t>บริษัท ฟลิวแอร์ (ไทยแลนด์) จำกัด</t>
  </si>
  <si>
    <t>72060000225422</t>
  </si>
  <si>
    <t>GI(E) 2-725</t>
  </si>
  <si>
    <t>บริษัท ซันยู เดนโซ (ประเทศไทย) จำกัด</t>
  </si>
  <si>
    <t>72110000525550</t>
  </si>
  <si>
    <t>GI(E) 2-726</t>
  </si>
  <si>
    <t>บริษัท มิตซุยไกรน์ติ้ง เทคโนโลยี (ประเทศไทย) จำกัด</t>
  </si>
  <si>
    <t>72110300125382</t>
  </si>
  <si>
    <t>GI(E) 2-727</t>
  </si>
  <si>
    <t>GI(E) 2-729</t>
  </si>
  <si>
    <t>บริษัท จอห์น ไวล์ สปริงส์ (ประเทศไทย) จำกัด</t>
  </si>
  <si>
    <t>82110800125500</t>
  </si>
  <si>
    <t>GI(E) 2-731</t>
  </si>
  <si>
    <t>บริษัท ซากุระ อินดัสทรี้ (ประเทศไทย) จำกัด</t>
  </si>
  <si>
    <t>72080000125497</t>
  </si>
  <si>
    <t>GI(E) 2-735</t>
  </si>
  <si>
    <t>บริษัท โมลิเมอร์ มาเท็กซ์ (ไทยแลนด์) จำกัด</t>
  </si>
  <si>
    <t>72110200125540</t>
  </si>
  <si>
    <t>GI(E) 2-736</t>
  </si>
  <si>
    <t>บริษัท โตโยโบะ เคมิคอลส์ (ไทยแลนด์) จำกัด</t>
  </si>
  <si>
    <t>82110500125552</t>
  </si>
  <si>
    <t>GI(E) 2-738</t>
  </si>
  <si>
    <t>บริษัท จีโอคลีมา เอเซีย จำกัด</t>
  </si>
  <si>
    <t>72080000525571</t>
  </si>
  <si>
    <t>GI(E) 2-756</t>
  </si>
  <si>
    <t>บริษัท ดูโชลุ๊ค (สยาม) จำกัด</t>
  </si>
  <si>
    <t>72080100125413</t>
  </si>
  <si>
    <t>GI(E) 2-757</t>
  </si>
  <si>
    <t>บริษัท เชอร์รี่ เสรีนา จำกัด</t>
  </si>
  <si>
    <t>72110300425402</t>
  </si>
  <si>
    <t>GI 3-0004</t>
  </si>
  <si>
    <t>บริษัท ซิกโนด ซิสเท็มส์ (ประเทศไทย) จำกัด</t>
  </si>
  <si>
    <t>82060016425634</t>
  </si>
  <si>
    <t>GI 3-0007</t>
  </si>
  <si>
    <t>บริษัท ไทยซิลิเกตเคมิคัล จำกัด</t>
  </si>
  <si>
    <t>10200200125346</t>
  </si>
  <si>
    <t>GI 3-0008</t>
  </si>
  <si>
    <t>GI 3-0015</t>
  </si>
  <si>
    <t>82110100225471</t>
  </si>
  <si>
    <t>GI 3-0016</t>
  </si>
  <si>
    <t>72060000325446</t>
  </si>
  <si>
    <t>GI 3-0044</t>
  </si>
  <si>
    <t>บริษัท แอร์ ซิสเต็มส์ (ประเทศไทย) จำกัด</t>
  </si>
  <si>
    <t>72110000925602</t>
  </si>
  <si>
    <t>GI 3-0045</t>
  </si>
  <si>
    <t>บริษัท สึบาคิโมโตะ ออโต้โมทีฟ (ไทยแลนด์) จำกัด</t>
  </si>
  <si>
    <t>72110300125457</t>
  </si>
  <si>
    <t>GI 3-0056</t>
  </si>
  <si>
    <t>บริษัท บางกอกอินดัสเทรียลแก๊ส จำกัด</t>
  </si>
  <si>
    <t>72080100125421</t>
  </si>
  <si>
    <t>GI 3-0077</t>
  </si>
  <si>
    <t>72110300125465</t>
  </si>
  <si>
    <t>GI 3-0096</t>
  </si>
  <si>
    <t>72111100125507</t>
  </si>
  <si>
    <t>GI 3-0120</t>
  </si>
  <si>
    <t>บริษัท บริดจสโตน เเอร์คราฟท์ ไทร์ เเมนูเเฟคเจอริ่ง (ประเทศไทย) จำกัด</t>
  </si>
  <si>
    <t>82110100125606</t>
  </si>
  <si>
    <t>GI 3-0121</t>
  </si>
  <si>
    <t>GI 3-0154</t>
  </si>
  <si>
    <t>GI 3-0160</t>
  </si>
  <si>
    <t>72080200125412</t>
  </si>
  <si>
    <t>GI 3-0174</t>
  </si>
  <si>
    <t>72060100125373</t>
  </si>
  <si>
    <t>บริษัท ซีพีแรม จำกัด (ชลบุรี)</t>
  </si>
  <si>
    <t>82240000125545</t>
  </si>
  <si>
    <t>GI 3-0176</t>
  </si>
  <si>
    <t>72110500125414</t>
  </si>
  <si>
    <t>GI 3-0177</t>
  </si>
  <si>
    <t>บริษัท ทาทา สตีล การผลิต (ประเทศไทย) จำกัด (มหาชน)</t>
  </si>
  <si>
    <t>72080000125364</t>
  </si>
  <si>
    <t>10200600125342</t>
  </si>
  <si>
    <t>GI 3-0179</t>
  </si>
  <si>
    <t>20200300725563</t>
  </si>
  <si>
    <t>GI 3-0180</t>
  </si>
  <si>
    <t>GI 3-0181</t>
  </si>
  <si>
    <t>72110002325405</t>
  </si>
  <si>
    <t>GI 3-0182</t>
  </si>
  <si>
    <t>บริษัท นิคเคสยามอลูมิเนียม จำกัด</t>
  </si>
  <si>
    <t>82110000325553</t>
  </si>
  <si>
    <t>GI 3-0183</t>
  </si>
  <si>
    <t>บริษัท ฟูรูกาวา ออร์โตโมทีฟ ซีสเต็มส์(ประเทศไทย) จำกัด</t>
  </si>
  <si>
    <t>82240600125523</t>
  </si>
  <si>
    <t>GI 3-0184</t>
  </si>
  <si>
    <t>10200600125359</t>
  </si>
  <si>
    <t>GI 3-0185</t>
  </si>
  <si>
    <t>บริษัท ส.กนกการจัดการสิ่งแวดล้อม จำกัด</t>
  </si>
  <si>
    <t>10200100725567</t>
  </si>
  <si>
    <t>GI 3-0186</t>
  </si>
  <si>
    <t>บริษัท สยาม เคียวซัน เด็นโซ่ จำกัด</t>
  </si>
  <si>
    <t>82110300325477</t>
  </si>
  <si>
    <t>GI 3-0187</t>
  </si>
  <si>
    <t>บริษัท สยาม เด็นโซ่ แมนูแฟคเจอริ่ง จำกัด</t>
  </si>
  <si>
    <t>82110700125469</t>
  </si>
  <si>
    <t>GI 3-0188</t>
  </si>
  <si>
    <t>บริษัท เสริมสุข จำกัด (มหาชน)</t>
  </si>
  <si>
    <t>72110100125442</t>
  </si>
  <si>
    <t>GI 3-0189</t>
  </si>
  <si>
    <t>72080000125562</t>
  </si>
  <si>
    <t>GI 3-0190</t>
  </si>
  <si>
    <t>82110000325454</t>
  </si>
  <si>
    <t>GI 3-0369</t>
  </si>
  <si>
    <t>82240000425549</t>
  </si>
  <si>
    <t>GI 3-0370</t>
  </si>
  <si>
    <t>20200222325633</t>
  </si>
  <si>
    <t>82110100125499</t>
  </si>
  <si>
    <t>GI 3-0415</t>
  </si>
  <si>
    <t>72110000125385</t>
  </si>
  <si>
    <t>GI 3-0416</t>
  </si>
  <si>
    <t>บริษัท ยูไนเต็ดคอยล์เซ็นเตอร์ จำกัด</t>
  </si>
  <si>
    <t>72110100125400</t>
  </si>
  <si>
    <t>GI 3-0417</t>
  </si>
  <si>
    <t>GI 3-0425</t>
  </si>
  <si>
    <t>บริษัท เกาสุแพคกิ้ง (ศรีราชา) อินดัสตรี้ จำกัด</t>
  </si>
  <si>
    <t>10200200225476</t>
  </si>
  <si>
    <t>10200014025476</t>
  </si>
  <si>
    <t>GI 3-0448</t>
  </si>
  <si>
    <t>20200300925601</t>
  </si>
  <si>
    <t>GI 3-0459</t>
  </si>
  <si>
    <t>20200501025607</t>
  </si>
  <si>
    <t>GI 3-0460</t>
  </si>
  <si>
    <t>10200100325152</t>
  </si>
  <si>
    <t>GI 3-0461</t>
  </si>
  <si>
    <t>20200400325603</t>
  </si>
  <si>
    <t>GI 3-0462</t>
  </si>
  <si>
    <t>72110000325373</t>
  </si>
  <si>
    <t>GI 3-0466</t>
  </si>
  <si>
    <t>10200001225568</t>
  </si>
  <si>
    <t>บริษัท สหโคเจน (ชลบุรี) จำกัด (มหาชน)</t>
  </si>
  <si>
    <t>10200001325483</t>
  </si>
  <si>
    <t>GI 3-0495</t>
  </si>
  <si>
    <t>บริษัท ยาฮาตะ อินดัสตรี (ประเทศไทย) จำกัด</t>
  </si>
  <si>
    <t>72110000225615</t>
  </si>
  <si>
    <t>GI 3-0504</t>
  </si>
  <si>
    <t>72060100225355</t>
  </si>
  <si>
    <t>GI 3-0506</t>
  </si>
  <si>
    <t>72060000325370</t>
  </si>
  <si>
    <t>GI 3-0508</t>
  </si>
  <si>
    <t>บริษัท มาเรลลี (ประเทศไทย) จำกัด</t>
  </si>
  <si>
    <t>82110000525475</t>
  </si>
  <si>
    <t>บริษัท ไฮลี มาเรลลี (ประเทศไทย) จำกัด</t>
  </si>
  <si>
    <t>82110014625634</t>
  </si>
  <si>
    <t>บริษัท เฮอิฮัทสึ (ประเทศไทย) จำกัด</t>
  </si>
  <si>
    <t>82240300125583</t>
  </si>
  <si>
    <t>GI 3-0612</t>
  </si>
  <si>
    <t>บริษัท โทแอคส์ (ประเทศไทย) จำกัด</t>
  </si>
  <si>
    <t>72110001125384</t>
  </si>
  <si>
    <t>GI(E) 3-007</t>
  </si>
  <si>
    <t>82110000925485</t>
  </si>
  <si>
    <t>GI(E) 3-008</t>
  </si>
  <si>
    <t>10200700125432</t>
  </si>
  <si>
    <t>GI(E) 3-012</t>
  </si>
  <si>
    <t>72110000525501</t>
  </si>
  <si>
    <t>GI(E) 3-013</t>
  </si>
  <si>
    <t>72080000125604</t>
  </si>
  <si>
    <t>GI(E) 3-025</t>
  </si>
  <si>
    <t>บริษัท ยูเอสจี บอรอล สเปเชียลตี้ โปรดักส์ จำกัด</t>
  </si>
  <si>
    <t>10200600125375</t>
  </si>
  <si>
    <t>GI(E) 3-026</t>
  </si>
  <si>
    <t>บริษัท คาโอ อินดัสเตรียล (ประเทศไทย) จำกัด</t>
  </si>
  <si>
    <t>72110100125467</t>
  </si>
  <si>
    <t>GI(E) 3-035</t>
  </si>
  <si>
    <t>บริษัท พอส-เซอาห์ สตีล ไวร์ (ประเทศไทย) จำกัด</t>
  </si>
  <si>
    <t>72410100125586</t>
  </si>
  <si>
    <t>GI(E) 3-049</t>
  </si>
  <si>
    <t>82111000125472</t>
  </si>
  <si>
    <t>GI(E) 3-050</t>
  </si>
  <si>
    <t>82110100425477</t>
  </si>
  <si>
    <t>GI(E) 3-051</t>
  </si>
  <si>
    <t>GI(E) 3-058</t>
  </si>
  <si>
    <t>บริษัท โฟคัส แมคคานิค จำกัด</t>
  </si>
  <si>
    <t>82240000125537</t>
  </si>
  <si>
    <t>GI(E) 3-066</t>
  </si>
  <si>
    <t>72110600125504</t>
  </si>
  <si>
    <t>GI(E) 3-067</t>
  </si>
  <si>
    <t>72110003625621</t>
  </si>
  <si>
    <t>GI(E) 3-068</t>
  </si>
  <si>
    <t>72110003825627</t>
  </si>
  <si>
    <t>GI(E) 3-069</t>
  </si>
  <si>
    <t>10200001425499</t>
  </si>
  <si>
    <t>GI(E) 3-070</t>
  </si>
  <si>
    <t>72060000925393</t>
  </si>
  <si>
    <t>GI(E) 3-071</t>
  </si>
  <si>
    <t>82111000125456</t>
  </si>
  <si>
    <t>GI(E) 3-074</t>
  </si>
  <si>
    <t>82060001625453</t>
  </si>
  <si>
    <t>GI(E) 3-076</t>
  </si>
  <si>
    <t>บริษัท ยูไนเต็ด ครีเอชั่น แพ็คเกจจิ้ง โซลูชั่นส์ (ชลบุรี) จำกัด</t>
  </si>
  <si>
    <t>20200164525638</t>
  </si>
  <si>
    <t>GI(E) 3-079</t>
  </si>
  <si>
    <t>GI(E) 3-080</t>
  </si>
  <si>
    <t>82110500125610</t>
  </si>
  <si>
    <t>GI(E) 3-089</t>
  </si>
  <si>
    <t>72080000125471</t>
  </si>
  <si>
    <t>GI(E) 3-093</t>
  </si>
  <si>
    <t>GI(E) 3-096</t>
  </si>
  <si>
    <t>บริษัท เอเซีย แปซิฟิค ปิโตรเคมิคอล จำกัด</t>
  </si>
  <si>
    <t>72110100125475</t>
  </si>
  <si>
    <t>GI(E) 3-098</t>
  </si>
  <si>
    <t>บริษัท ฟูโซล่าร์ จำกัด</t>
  </si>
  <si>
    <t>20200102825553</t>
  </si>
  <si>
    <t>GI(E) 3-104</t>
  </si>
  <si>
    <t>82110200225496</t>
  </si>
  <si>
    <t>GI(E) 3-111</t>
  </si>
  <si>
    <t>10200000425151</t>
  </si>
  <si>
    <t>GI(E) 3-112</t>
  </si>
  <si>
    <t>20200100125378</t>
  </si>
  <si>
    <t>GI(E) 3-116</t>
  </si>
  <si>
    <t>บริษัท สุภาวุฒิ อินดัสทรี จำกัด</t>
  </si>
  <si>
    <t>20200001925561</t>
  </si>
  <si>
    <t>GI(E) 3-117</t>
  </si>
  <si>
    <t>20200100625468</t>
  </si>
  <si>
    <t>GI(E) 3-118</t>
  </si>
  <si>
    <t>10200500125368</t>
  </si>
  <si>
    <t>GI(E) 3-119</t>
  </si>
  <si>
    <t>20200103425593</t>
  </si>
  <si>
    <t>GI(E) 3-121</t>
  </si>
  <si>
    <t>20200297125629</t>
  </si>
  <si>
    <t>GI(E) 3-142</t>
  </si>
  <si>
    <t>72110600125561</t>
  </si>
  <si>
    <t>GI(E) 3-144</t>
  </si>
  <si>
    <t>บริษัท พนัส แอสแซมบลีย์ จำกัด</t>
  </si>
  <si>
    <t>10200100425358</t>
  </si>
  <si>
    <t>GI(E) 3-146</t>
  </si>
  <si>
    <t>72110100325463</t>
  </si>
  <si>
    <t>GI(E) 3-154</t>
  </si>
  <si>
    <t>72110200125524</t>
  </si>
  <si>
    <t>GI(E) 3-170</t>
  </si>
  <si>
    <t>บริษัท ไทยเมกิ (2012) จำกัด</t>
  </si>
  <si>
    <t>72110000125567</t>
  </si>
  <si>
    <t>GI(E) 3-189</t>
  </si>
  <si>
    <t>72110000325571</t>
  </si>
  <si>
    <t>GI(E) 3-190</t>
  </si>
  <si>
    <t>บริษัท เควายบี สเตียริ่ง (ไทยแลนด์) จำกัด</t>
  </si>
  <si>
    <t>82110100425550</t>
  </si>
  <si>
    <t>GI(E) 3-191</t>
  </si>
  <si>
    <t>10200001225501</t>
  </si>
  <si>
    <t>GI(E) 3-194</t>
  </si>
  <si>
    <t>10200100125396</t>
  </si>
  <si>
    <t>GI(E) 3-206</t>
  </si>
  <si>
    <t>72110200225464</t>
  </si>
  <si>
    <t>GI(E) 3-245</t>
  </si>
  <si>
    <t>72080000125554</t>
  </si>
  <si>
    <t>GI(E) 3-258</t>
  </si>
  <si>
    <t>บริษัท ฟูจิเนะ อินดัสทรี (ไทยแลนด์) จำกัด</t>
  </si>
  <si>
    <t>82110200225603</t>
  </si>
  <si>
    <t>GI(E) 3-280</t>
  </si>
  <si>
    <t>72110000425504</t>
  </si>
  <si>
    <t>GI(E) 3-282</t>
  </si>
  <si>
    <t>บริษัท ฮิตาชิ แอสเตโม ชลบุรี แมนูแฟ็กเชอริง จำกัด</t>
  </si>
  <si>
    <t>72060000925377</t>
  </si>
  <si>
    <t>GI(E) 3-331</t>
  </si>
  <si>
    <t>20200007125612</t>
  </si>
  <si>
    <t>GI(E) 3-354</t>
  </si>
  <si>
    <t>บริษัท เอ แอนด์ เอ วินเนอร์ จำกัด</t>
  </si>
  <si>
    <t>10200300125600</t>
  </si>
  <si>
    <t>GI(E) 3-364</t>
  </si>
  <si>
    <t>72110000425421</t>
  </si>
  <si>
    <t>GI(E) 3-368</t>
  </si>
  <si>
    <t>10200100225477</t>
  </si>
  <si>
    <t>GI(E) 3-371</t>
  </si>
  <si>
    <t>10200001025505</t>
  </si>
  <si>
    <t>GI(E) 3-372</t>
  </si>
  <si>
    <t>10200400125401</t>
  </si>
  <si>
    <t>GI(E) 3-373</t>
  </si>
  <si>
    <t>บริษัท ทีบีเคเค (ประเทศไทย) จำกัด</t>
  </si>
  <si>
    <t>82110200325577</t>
  </si>
  <si>
    <t>GI(E) 3-377</t>
  </si>
  <si>
    <t>บริษัท โจตันไทย จำกัด</t>
  </si>
  <si>
    <t>72110000225417</t>
  </si>
  <si>
    <t>GI(E) 3-386</t>
  </si>
  <si>
    <t>บริษัท แหลมฉบัง แท้งค์ เซอร์วิส จำกัด</t>
  </si>
  <si>
    <t>72080000125521</t>
  </si>
  <si>
    <t>GI(E) 3-390</t>
  </si>
  <si>
    <t>72080002225568</t>
  </si>
  <si>
    <t>GI(E) 3-391</t>
  </si>
  <si>
    <t>10200000225528</t>
  </si>
  <si>
    <t>GI(E) 3-393</t>
  </si>
  <si>
    <t>10200000525513</t>
  </si>
  <si>
    <t>GI(E) 3-394</t>
  </si>
  <si>
    <t>20200007825518</t>
  </si>
  <si>
    <t>GI(E) 3-419</t>
  </si>
  <si>
    <t>82250400125482</t>
  </si>
  <si>
    <t>GI(E) 3-432</t>
  </si>
  <si>
    <t>20200010525477</t>
  </si>
  <si>
    <t>GI(E) 3-433</t>
  </si>
  <si>
    <t>GI(E) 3-439</t>
  </si>
  <si>
    <t>บริษัท ฟูรูกาวา ออร์โตโมทีฟ ซีสเต็มส์ (ประเทศไทย) จำกัด</t>
  </si>
  <si>
    <t>72240000225487</t>
  </si>
  <si>
    <t>GI(E) 3-440</t>
  </si>
  <si>
    <t>บริษัท มอลเท็นเอเซียโพลิเมอร์โปรดักส์ จำกัด</t>
  </si>
  <si>
    <t>10200200125387</t>
  </si>
  <si>
    <t>GI(E) 3-463</t>
  </si>
  <si>
    <t>82340100325514</t>
  </si>
  <si>
    <t>GI(E) 3-466</t>
  </si>
  <si>
    <t>72110001825405</t>
  </si>
  <si>
    <t>GI(E) 3-477</t>
  </si>
  <si>
    <t>บริษัท เอฟเอสทีเอส จำกัด</t>
  </si>
  <si>
    <t>72080000125596</t>
  </si>
  <si>
    <t>GI(E) 3-492</t>
  </si>
  <si>
    <t>บริษัท เอ็นไวรอนเมนทอล รีคอฟเวอรี่ จำกัด</t>
  </si>
  <si>
    <t>10200000925473</t>
  </si>
  <si>
    <t>GI(E) 3-505</t>
  </si>
  <si>
    <t>GI(E) 3-521</t>
  </si>
  <si>
    <t>GI(E) 3-523</t>
  </si>
  <si>
    <t>GI(E) 3-524</t>
  </si>
  <si>
    <t>บริษัท เจ.ซี.มารีน เซอร์วิส จำกัด</t>
  </si>
  <si>
    <t>20200000825531</t>
  </si>
  <si>
    <t>GI(E) 3-527</t>
  </si>
  <si>
    <t>10200013625474</t>
  </si>
  <si>
    <t>GI(E) 3-530</t>
  </si>
  <si>
    <t>บริษัท ยานภัณฑ์ ไดโซะ (ประเทศไทย) จำกัด</t>
  </si>
  <si>
    <t>82110000125474</t>
  </si>
  <si>
    <t>GI(E) 3-535</t>
  </si>
  <si>
    <t>GI(E) 3-541</t>
  </si>
  <si>
    <t>บริษัท ปัญจวัฒนาพลาสติก จำกัด (มหาชน)</t>
  </si>
  <si>
    <t>82340001125542</t>
  </si>
  <si>
    <t>GI(E) 3-543</t>
  </si>
  <si>
    <t>บริษัท ไทย พีระมิด อินดัสเทรียล จำกัด</t>
  </si>
  <si>
    <t>72370100125558</t>
  </si>
  <si>
    <t>GI(E) 3-544</t>
  </si>
  <si>
    <t>บริษัท ซัมมิท ชูโกกุ เซอิร่า จำกัด</t>
  </si>
  <si>
    <t>82110100325487</t>
  </si>
  <si>
    <t>GI(E) 3-545</t>
  </si>
  <si>
    <t>บริษัท เคียวริทซุ เซอิกิ (ประเทศไทย) จำกัด</t>
  </si>
  <si>
    <t>82240001225542</t>
  </si>
  <si>
    <t>GI(E) 3-546</t>
  </si>
  <si>
    <t>72110100225556</t>
  </si>
  <si>
    <t>GI(E) 3-547</t>
  </si>
  <si>
    <t>บริษัท ไซทามะ ขิขิ (ประเทศไทย) จำกัด</t>
  </si>
  <si>
    <t>82240000425572</t>
  </si>
  <si>
    <t>GI(E) 3-550</t>
  </si>
  <si>
    <t>บริษัท ออพไทเดอร์ โพลีเมอร์ส จำกัด</t>
  </si>
  <si>
    <t>72370200125557</t>
  </si>
  <si>
    <t>GI(E) 3-552</t>
  </si>
  <si>
    <t>72110700125560</t>
  </si>
  <si>
    <t>GI(E) 3-553</t>
  </si>
  <si>
    <t>บริษัท ต้าถุง (ประเทศไทย) จำกัด</t>
  </si>
  <si>
    <t>72110400125373</t>
  </si>
  <si>
    <t>GI(E) 3-556</t>
  </si>
  <si>
    <t>บริษัท ซีท เมทัล พาร์ทส์ (ไทยแลนด์) จำกัด</t>
  </si>
  <si>
    <t>72110001025584</t>
  </si>
  <si>
    <t>GI(E) 3-559</t>
  </si>
  <si>
    <t>บริษัท โอกาวา เอเซีย จำกัด</t>
  </si>
  <si>
    <t>72110000225383</t>
  </si>
  <si>
    <t>GI(E) 3-560</t>
  </si>
  <si>
    <t>GI(E) 3-562</t>
  </si>
  <si>
    <t>บริษัท เอ็นทีพีที จำกัด</t>
  </si>
  <si>
    <t>82240000325558</t>
  </si>
  <si>
    <t>GI(E) 3-567</t>
  </si>
  <si>
    <t>บริษัท แม็กซิม อินทริเกรดเต็ด โปรดักส์ (ประเทศไทย) จำกัด</t>
  </si>
  <si>
    <t>82110800125468</t>
  </si>
  <si>
    <t>GI(E) 3-569</t>
  </si>
  <si>
    <t>บริษัท ไทยเว็ททรอนอิเลคทรอนิคส์ จำกัด</t>
  </si>
  <si>
    <t>72110900125469</t>
  </si>
  <si>
    <t>GI(E) 3-570</t>
  </si>
  <si>
    <t>GI(E) 3-571</t>
  </si>
  <si>
    <t>บริษัท เคซเท็ม (สยาม) จำกัด</t>
  </si>
  <si>
    <t>82110000725471</t>
  </si>
  <si>
    <t>GI(E) 3-573</t>
  </si>
  <si>
    <t>บริษัท แหลมฉบัง คลีนนิ่ง เซอร์วิส จำกัด</t>
  </si>
  <si>
    <t>82240300125468</t>
  </si>
  <si>
    <t>GI(E) 3-576</t>
  </si>
  <si>
    <t>บริษัท แอดวิคส แมนูแฟคเจอริ่ง (ไทยแลนด์) จำกัด</t>
  </si>
  <si>
    <t>72370000525550</t>
  </si>
  <si>
    <t>GI(E) 3-577</t>
  </si>
  <si>
    <t>บริษัท มัตสึโมโตะ โคซัน (ไทยแลนด์) จำกัด</t>
  </si>
  <si>
    <t>82240000725559</t>
  </si>
  <si>
    <t>GI(E) 3-578</t>
  </si>
  <si>
    <t>บริษัท เด็นโซ่ (ประเทศไทย) จำกัด</t>
  </si>
  <si>
    <t>72110100325380</t>
  </si>
  <si>
    <t>GI(E) 3-579</t>
  </si>
  <si>
    <t>บริษัท โคบายาชิ อินดัสเตรียล (ประเทศไทย) จำกัด</t>
  </si>
  <si>
    <t>82110300325543</t>
  </si>
  <si>
    <t>GI(E) 3-580</t>
  </si>
  <si>
    <t>GI(E) 3-581</t>
  </si>
  <si>
    <t>บริษัท แคม พลาส (ประเทศไทย) จำกัด</t>
  </si>
  <si>
    <t>72110000325506</t>
  </si>
  <si>
    <t>GI(E) 3-584</t>
  </si>
  <si>
    <t>บริษัท ซันซุยชะ (ประเทศไทย) จำกัด</t>
  </si>
  <si>
    <t>82110000125532</t>
  </si>
  <si>
    <t>GI(E) 3-586</t>
  </si>
  <si>
    <t>82110000125516</t>
  </si>
  <si>
    <t>GI(E) 3-588</t>
  </si>
  <si>
    <t>บริษัท เอ็น เอส เค แบริ่งส์ แมนูแฟคเจอริ่ง (ประเทศไทย) จำกัด</t>
  </si>
  <si>
    <t>82110300225453</t>
  </si>
  <si>
    <t>GI(E) 3-590</t>
  </si>
  <si>
    <t>บริษัท ซันคอล ไฮ พรีซิชั่น (ประเทศไทย) จำกัด</t>
  </si>
  <si>
    <t>72110000425439</t>
  </si>
  <si>
    <t>GI(E) 3-591</t>
  </si>
  <si>
    <t>บริษัท แลดวิค (ประเทศไทย) จำกัด</t>
  </si>
  <si>
    <t>82110900125541</t>
  </si>
  <si>
    <t>GI(E) 3-593</t>
  </si>
  <si>
    <t>บริษัท เคดับเบิ้ลยูเอส สแครพ แอนด์ รีไซเคิล เซอร์วิส (ประเทศไทย) จำกัด</t>
  </si>
  <si>
    <t>0195555000030</t>
  </si>
  <si>
    <t>GI(E) 3-596</t>
  </si>
  <si>
    <t>บริษัท ซัมมิท คีย์เลกซ์ (ประเทศไทย) จำกัด</t>
  </si>
  <si>
    <t>72300000325560</t>
  </si>
  <si>
    <t>GI(E) 3-597</t>
  </si>
  <si>
    <t>บริษัท ยู.ที.ที. เอนจิเนียริ่ง จำกัด</t>
  </si>
  <si>
    <t>82340000125493</t>
  </si>
  <si>
    <t>GI(E) 3-598</t>
  </si>
  <si>
    <t>บริษัท คอบร้า อินเตอร์เนชั่นแนล จำกัด</t>
  </si>
  <si>
    <t>72110500125422</t>
  </si>
  <si>
    <t>GI(E) 3-600</t>
  </si>
  <si>
    <t>บริษัท ทีไอ ออโทโมทีฟ (ไทยแลนด์) จำกัด</t>
  </si>
  <si>
    <t>82110200325486</t>
  </si>
  <si>
    <t>GI(E) 3-601</t>
  </si>
  <si>
    <t>บริษัท สยามซันโป จำกัด</t>
  </si>
  <si>
    <t>72110200425403</t>
  </si>
  <si>
    <t>GI(E) 3-603</t>
  </si>
  <si>
    <t>บริษัท เอเวียนท์ คัลเลอร์แร้นท์ (ประเทศไทย) จำกัด</t>
  </si>
  <si>
    <t>82110600125510</t>
  </si>
  <si>
    <t>GI(E) 3-604</t>
  </si>
  <si>
    <t>บริษัท โจนัน สยาม คอร์ปอเรชั่น จำกัด</t>
  </si>
  <si>
    <t>72240000125513</t>
  </si>
  <si>
    <t>GI(E) 3-605</t>
  </si>
  <si>
    <t>บริษัท ตรัวส์ ทาคายา อิเล็กทรอนิกส์ (ไทยแลนด์) จำกัด</t>
  </si>
  <si>
    <t>82340500125548</t>
  </si>
  <si>
    <t>GI(E) 3-607</t>
  </si>
  <si>
    <t>บริษัท ฮิตาชิ แอสเตโม ชลบุรี ออโต พาตส์ จำกัด</t>
  </si>
  <si>
    <t>GI(E) 3-609</t>
  </si>
  <si>
    <t>บริษัท ไดโตะ ลาร์จ มีเรอร์ (ประเทศไทย) จำกัด</t>
  </si>
  <si>
    <t>72370001525559</t>
  </si>
  <si>
    <t>GI(E) 3-610</t>
  </si>
  <si>
    <t>82240000325566</t>
  </si>
  <si>
    <t>GI(E) 3-612</t>
  </si>
  <si>
    <t>บริษัท จิ่งเซิ่งไวร์ แมททีเรียล (ประเทศไทย) จำกัด</t>
  </si>
  <si>
    <t>GI(E) 3-614</t>
  </si>
  <si>
    <t>บริษัท ทีทีเค โลจิสติคส์ (ประเทศไทย) จำกัด</t>
  </si>
  <si>
    <t>72110200325462</t>
  </si>
  <si>
    <t>GI(E) 3-615</t>
  </si>
  <si>
    <t>บริษัท เอ็น. เอช. โซจะ (ไทยแลนด์) จำกัด</t>
  </si>
  <si>
    <t>82340000825555</t>
  </si>
  <si>
    <t>GI(E) 3-616</t>
  </si>
  <si>
    <t>บริษัท สยาม ฮิตาชิ เอลลิเวเตอร์ จำกัด</t>
  </si>
  <si>
    <t>82110400325542</t>
  </si>
  <si>
    <t>GI(E) 3-619</t>
  </si>
  <si>
    <t>บริษัท คอบร้า แอดวานซด์ คอมโพซิทส์ จำกัด</t>
  </si>
  <si>
    <t>82110300225503</t>
  </si>
  <si>
    <t>GI(E) 3-624</t>
  </si>
  <si>
    <t>บริษัท เอจีซี ออโตโมทีฟ (ประเทศไทย) จำกัด</t>
  </si>
  <si>
    <t>72110300125390</t>
  </si>
  <si>
    <t>GI(E) 3-626</t>
  </si>
  <si>
    <t>บริษัท คันพัตซึ (ประเทศไทย) จำกัด</t>
  </si>
  <si>
    <t>82110100525516</t>
  </si>
  <si>
    <t>GI(E) 3-628</t>
  </si>
  <si>
    <t>บริษัท เอส.เอ พรีซิชั่น จำกัด</t>
  </si>
  <si>
    <t>72110200225456</t>
  </si>
  <si>
    <t>GI(E) 3-629</t>
  </si>
  <si>
    <t>72110000225375</t>
  </si>
  <si>
    <t>GI(E) 3-630</t>
  </si>
  <si>
    <t>82110000625549</t>
  </si>
  <si>
    <t>GI(E) 3-631</t>
  </si>
  <si>
    <t>บริษัท ซัน-เออิ (ประเทศไทย) จำกัด</t>
  </si>
  <si>
    <t>82111400125502</t>
  </si>
  <si>
    <t>GI(E) 3-632</t>
  </si>
  <si>
    <t>บริษัท เด็กซ์เทค (ประเทศไทย) จำกัด</t>
  </si>
  <si>
    <t>82110500125453</t>
  </si>
  <si>
    <t>GI(E) 3-633</t>
  </si>
  <si>
    <t>82110500125479</t>
  </si>
  <si>
    <t>GI(E) 3-634</t>
  </si>
  <si>
    <t>บริษัท ซีเคดี ไทย คอร์ปอเรชั่น จำกัด</t>
  </si>
  <si>
    <t>82110000525376</t>
  </si>
  <si>
    <t>GI(E) 3-635</t>
  </si>
  <si>
    <t>บริษัท ซูมิโน อาปิโก (ไทยแลนด์) จำกัด</t>
  </si>
  <si>
    <t>82110400325567</t>
  </si>
  <si>
    <t>GI(E) 3-636</t>
  </si>
  <si>
    <t>82110000425460</t>
  </si>
  <si>
    <t>GI(E) 3-637</t>
  </si>
  <si>
    <t>บริษัท ทีที ฟูจิ ทูล ซัพพอร์ท จำกัด</t>
  </si>
  <si>
    <t>72110100325554</t>
  </si>
  <si>
    <t>GI(E) 3-638</t>
  </si>
  <si>
    <t>บริษัท ฟงไข่ อิเล็คทรอนิกส์ เทคโนโลยี (ประเทศไทย) จำกัด</t>
  </si>
  <si>
    <t>20200100425539</t>
  </si>
  <si>
    <t>GI(E) 3-639</t>
  </si>
  <si>
    <t>0105546072716</t>
  </si>
  <si>
    <t>GI(E) 3-640</t>
  </si>
  <si>
    <t>บริษัท ไทโย แพ็คกิ้ง (ประเทศไทย) จำกัด</t>
  </si>
  <si>
    <t>72110100125574</t>
  </si>
  <si>
    <t>GI(E) 3-641</t>
  </si>
  <si>
    <t>82110000525525</t>
  </si>
  <si>
    <t>GI(E) 3-642</t>
  </si>
  <si>
    <t>บริษัท ชิโคนี่ พาวเวอร์ เทคโนโลยี (ประเทศไทย) จำกัด</t>
  </si>
  <si>
    <t>82060002125636</t>
  </si>
  <si>
    <t>GI(E) 3-643</t>
  </si>
  <si>
    <t>บริษัท เมาน์เทน ท็อป (ประเทศไทย) จำกัด</t>
  </si>
  <si>
    <t>82110017725621</t>
  </si>
  <si>
    <t>GI(E) 3-644</t>
  </si>
  <si>
    <t>บริษัท อีลิทกรุ๊ป เทคโนโลยี (ไทยแลนด์) จำกัด</t>
  </si>
  <si>
    <t>72110010925626</t>
  </si>
  <si>
    <t>GI(E) 3-646</t>
  </si>
  <si>
    <t>GI(E) 3-647</t>
  </si>
  <si>
    <t>บริษัท เอส เอ็น ซี ซาวด์ พรู๊ฟ จำกัด</t>
  </si>
  <si>
    <t>82110100525557</t>
  </si>
  <si>
    <t>GI(E) 3-648</t>
  </si>
  <si>
    <t>บริษัท ไทย ซันวา จำกัด</t>
  </si>
  <si>
    <t>82110000725570</t>
  </si>
  <si>
    <t>GI(E) 3-650</t>
  </si>
  <si>
    <t>บริษัท ทรัยโมทีฟ เอเชีย แปซิฟิค จำกัด</t>
  </si>
  <si>
    <t>82110000425494</t>
  </si>
  <si>
    <t>GI(E) 3-651</t>
  </si>
  <si>
    <t>บริษัท จิ่งเซิ่ง ไวร์ แมททีเรียล โรงงาน 2 (ประเทศไทย) จำกัด</t>
  </si>
  <si>
    <t>72370000325605</t>
  </si>
  <si>
    <t>GI(E) 3-652</t>
  </si>
  <si>
    <t>82110500225568</t>
  </si>
  <si>
    <t>GI(E) 3-653</t>
  </si>
  <si>
    <t>บริษัท วายเอ็มพี ทูลส์ (ไทยแลนด์) จำกัด</t>
  </si>
  <si>
    <t>82110700125485</t>
  </si>
  <si>
    <t>GI(E) 3-655</t>
  </si>
  <si>
    <t>บริษัท เค ไลน์ คอนเทนเนอร์เซอร์วิส (ประเทศไทย) จำกัด</t>
  </si>
  <si>
    <t>82110500225477</t>
  </si>
  <si>
    <t>GI(E) 3-656</t>
  </si>
  <si>
    <t>บริษัท วายเอ็มพี เพรส แอนด์ ดายส์ (ไทยแลนด์) จำกัด</t>
  </si>
  <si>
    <t>82110500125461</t>
  </si>
  <si>
    <t>GI(E) 3-657</t>
  </si>
  <si>
    <t>บริษัท วาย.เอ็ม.พี. (ไทยแลนด์) จำกัด</t>
  </si>
  <si>
    <t>82110300325568</t>
  </si>
  <si>
    <t>GI(E) 3-658</t>
  </si>
  <si>
    <t>บริษัท ทาพาโก้ จำกัด (มหาชน)</t>
  </si>
  <si>
    <t>82240000625452</t>
  </si>
  <si>
    <t>GI(E) 3-659</t>
  </si>
  <si>
    <t>บริษัท มัลติแบกซ์ จำกัด (มหาชน)</t>
  </si>
  <si>
    <t>72060000225414</t>
  </si>
  <si>
    <t>GI(E) 3-660</t>
  </si>
  <si>
    <t>บริษัท ไคเซ่ (ประเทศไทย) จำกัด</t>
  </si>
  <si>
    <t>82111000125563</t>
  </si>
  <si>
    <t>GI(E) 3-661</t>
  </si>
  <si>
    <t>บริษัท ครีเอทีฟ แมนูแฟคเจอริ่ง (ประเทศไทย) จำกัด</t>
  </si>
  <si>
    <t>82110006925638</t>
  </si>
  <si>
    <t>GI(E) 3-662</t>
  </si>
  <si>
    <t>บริษัท ไทยอาราอิ จำกัด</t>
  </si>
  <si>
    <t>GI(E) 3-664</t>
  </si>
  <si>
    <t>GI(E) 3-665</t>
  </si>
  <si>
    <t>GI(E) 3-666</t>
  </si>
  <si>
    <t>82110000325488</t>
  </si>
  <si>
    <t>GI(E) 3-667</t>
  </si>
  <si>
    <t>10200000225247</t>
  </si>
  <si>
    <t>GI(E) 3-673</t>
  </si>
  <si>
    <t>GI(E) 3-699</t>
  </si>
  <si>
    <t>บริษัท สโตนวัน จำกัด (มหาชน)</t>
  </si>
  <si>
    <t>ประทานบัตรที่ 21400/15786</t>
  </si>
  <si>
    <t>GI(E) 3-700</t>
  </si>
  <si>
    <t>ประทานบัตรที่ 21375/15320</t>
  </si>
  <si>
    <t>GI(E) 3-701</t>
  </si>
  <si>
    <t>บริษัท อมตะ บี. กริม เพาเวอร์ 5 จำกัด</t>
  </si>
  <si>
    <t>82110800225565</t>
  </si>
  <si>
    <t>GI(E) 3-718</t>
  </si>
  <si>
    <t>บริษัท อมตะ บี.กริม เพาเวอร์ 3 จำกัด</t>
  </si>
  <si>
    <t>82110100525532</t>
  </si>
  <si>
    <t>GI(E) 3-719</t>
  </si>
  <si>
    <t>บริษัท อมตะ บี.กริม เพาเวอร์ 2 จำกัด</t>
  </si>
  <si>
    <t>72110700125438</t>
  </si>
  <si>
    <t>GI(E) 3-720</t>
  </si>
  <si>
    <t>บริษัท อมตะ บี.กริม เพาเวอร์ 1 จำกัด</t>
  </si>
  <si>
    <t>72110300125408</t>
  </si>
  <si>
    <t>GI(E) 3-721</t>
  </si>
  <si>
    <t>GI(E) 3-725</t>
  </si>
  <si>
    <t>บริษัท ฮายาชิ เทเลมปุ (ประเทศไทย) จำกัด</t>
  </si>
  <si>
    <t>72110001025378</t>
  </si>
  <si>
    <t>GI(E) 3-726</t>
  </si>
  <si>
    <t>บริษัท ออโต้ ซีเอส เอ็นจิเนียริ่ง จำกัด</t>
  </si>
  <si>
    <t>72110200125409</t>
  </si>
  <si>
    <t>GI(E) 3-727</t>
  </si>
  <si>
    <t>72110000525386</t>
  </si>
  <si>
    <t>GI(E) 3-730</t>
  </si>
  <si>
    <t>บริษัท ฟูคูอิ คาเซอิ (ประเทศไทย) จำกัด</t>
  </si>
  <si>
    <t>82110200325478</t>
  </si>
  <si>
    <t>GI(E) 3-731</t>
  </si>
  <si>
    <t>บริษัท โคเซ็น ไฟเบอร์เทค (ประเทศไทย) จำกัด</t>
  </si>
  <si>
    <t>82240012625649</t>
  </si>
  <si>
    <t>GI(E) 3-732</t>
  </si>
  <si>
    <t>82240700125480</t>
  </si>
  <si>
    <t>GI(E) 3-733</t>
  </si>
  <si>
    <t>บริษัท ซีเนียร์ แอโรสเปซ (ไทยแลนด์) จำกัด</t>
  </si>
  <si>
    <t>72240000225511</t>
  </si>
  <si>
    <t>GI(E) 3-734</t>
  </si>
  <si>
    <t>82240500125573</t>
  </si>
  <si>
    <t>GI(E) 3-735</t>
  </si>
  <si>
    <t>บริษัท อาปิโก สตรัคเจอรัล โปรดักส์ จำกัด</t>
  </si>
  <si>
    <t>82110200225520</t>
  </si>
  <si>
    <t>GI(E) 3-736</t>
  </si>
  <si>
    <t>GI(E) 3-740</t>
  </si>
  <si>
    <t>บริษัท วาโก้ ซังโย(ประเทศไทย) จำกัด</t>
  </si>
  <si>
    <t>72110000325381</t>
  </si>
  <si>
    <t>GI(E) 3-741</t>
  </si>
  <si>
    <t>72060000125358</t>
  </si>
  <si>
    <t>GI(E) 3-742</t>
  </si>
  <si>
    <t>บริษัท แอสแทค เอเชีย (ประเทศไทย) จำกัด</t>
  </si>
  <si>
    <t>72110300125564</t>
  </si>
  <si>
    <t>GI(E) 3-743</t>
  </si>
  <si>
    <t>บริษัท ยูนิเวอร์แซล โพลีแบค จำกัด</t>
  </si>
  <si>
    <t>0205544005140</t>
  </si>
  <si>
    <t>GI(E) 3-745</t>
  </si>
  <si>
    <t>บริษัท คาราวา (ประเทศไทย) จำกัด</t>
  </si>
  <si>
    <t>72110100325422</t>
  </si>
  <si>
    <t>GI(E) 3-746</t>
  </si>
  <si>
    <t>บริษัท แอคูชเน็ท ฟุตจอย (ประเทศไทย) จำกัด</t>
  </si>
  <si>
    <t>82060000125406</t>
  </si>
  <si>
    <t>GI(E) 3-747</t>
  </si>
  <si>
    <t>บริษัท อัซบิล โปรดักชั่น (ประเทศไทย) จำกัด</t>
  </si>
  <si>
    <t>82112000125579</t>
  </si>
  <si>
    <t>GI(E) 3-749</t>
  </si>
  <si>
    <t>บริษัท เอทีเอ แคสติ้ง เทคโนโลยี จำกัด</t>
  </si>
  <si>
    <t>72110100225606</t>
  </si>
  <si>
    <t>GI(E) 3-750</t>
  </si>
  <si>
    <t>บริษัท ไอ-เพ็กซ์ ( ประเทศไทย ) จำกัด</t>
  </si>
  <si>
    <t>72110000525451</t>
  </si>
  <si>
    <t>GI(E) 3-755</t>
  </si>
  <si>
    <t>บริษัท เอคโค ออโต้พาร์ท (ไทยแลนด์) จำกัด</t>
  </si>
  <si>
    <t>82110200225546</t>
  </si>
  <si>
    <t>GI(E) 3-756</t>
  </si>
  <si>
    <t>บริษัท ฮีโน่มอเตอร์ส แมนูแฟคเจอริ่ง (ประเทศไทย) จำกัด</t>
  </si>
  <si>
    <t>72110000425470</t>
  </si>
  <si>
    <t>GI(E) 3-757</t>
  </si>
  <si>
    <t>บริษัท ไทย ฟอร์จจิ้ง พาร์ทส จำกัด</t>
  </si>
  <si>
    <t>82110800125518</t>
  </si>
  <si>
    <t>GI(E) 3-758</t>
  </si>
  <si>
    <t>บริษัท โอคุดะ เซโค (ประเทศไทย) จำกัด</t>
  </si>
  <si>
    <t>82340000225541</t>
  </si>
  <si>
    <t>GI(E) 3-760</t>
  </si>
  <si>
    <t>บริษัท ซังเคียว เอ็นจิเนียริ่ง (ประเทศไทย) จำกัด</t>
  </si>
  <si>
    <t>72110001325380</t>
  </si>
  <si>
    <t>GI(E) 3-764</t>
  </si>
  <si>
    <t>GI(E) 3-765</t>
  </si>
  <si>
    <t>บริษัท คานาเอคซ์ (ประเทศไทย) จำกัด</t>
  </si>
  <si>
    <t>72060100125340</t>
  </si>
  <si>
    <t>GI(E) 3-766</t>
  </si>
  <si>
    <t>บริษัท เจซียู (ประเทศไทย) จำกัด</t>
  </si>
  <si>
    <t>72110000425520</t>
  </si>
  <si>
    <t>GI(E) 3-767</t>
  </si>
  <si>
    <t>บริษัท ไอซิน พาวเวอร์เทรน (ประเทศไทย) จำกัด</t>
  </si>
  <si>
    <t>GI(E) 3-769</t>
  </si>
  <si>
    <t>บริษัท ไทยฟูจิ พลาสติก จำกัด</t>
  </si>
  <si>
    <t>82340200125491</t>
  </si>
  <si>
    <t>GI(E) 3-774</t>
  </si>
  <si>
    <t>บริษัท โฮวา (ไทยแลนด์) จำกัด</t>
  </si>
  <si>
    <t>82111600125534</t>
  </si>
  <si>
    <t>GI(E) 3-776</t>
  </si>
  <si>
    <t>82110900125491</t>
  </si>
  <si>
    <t>GI(E) 3-777</t>
  </si>
  <si>
    <t>บริษัท ฮอนด้า ล็อค ไทย จำกัด</t>
  </si>
  <si>
    <t>72110001225390</t>
  </si>
  <si>
    <t>GI(E) 3-779</t>
  </si>
  <si>
    <t>บริษัท ไทย มัตโต เอ็น เอส จำกัด</t>
  </si>
  <si>
    <t>72110000825406</t>
  </si>
  <si>
    <t>GI(E) 3-780</t>
  </si>
  <si>
    <t>72110100225408</t>
  </si>
  <si>
    <t>GI(E) 3-781</t>
  </si>
  <si>
    <t>82110100425543</t>
  </si>
  <si>
    <t>GI(E) 3-783</t>
  </si>
  <si>
    <t>GI(E) 3-784</t>
  </si>
  <si>
    <t>72110000225342</t>
  </si>
  <si>
    <t>GI(E) 3-785</t>
  </si>
  <si>
    <t>บริษัท บริดจสโตน ไทร์ แมนูแฟคเจอริ่ง (ประเทศไทย) จำกัด</t>
  </si>
  <si>
    <t>82110100125465</t>
  </si>
  <si>
    <t>GI(E) 3-800</t>
  </si>
  <si>
    <t>บริษัท เอ็นเอสที คอยล์ เซ็นเตอร์ (ประเทศไทย) จำกัด</t>
  </si>
  <si>
    <t>82110000325470</t>
  </si>
  <si>
    <t>GI(E) 3-802</t>
  </si>
  <si>
    <t>บริษัท เคทีเอ็กซ์ พรีซิชั่น (ประเทศไทย) จำกัด</t>
  </si>
  <si>
    <t>82110600125577</t>
  </si>
  <si>
    <t>GI(E) 3-805</t>
  </si>
  <si>
    <t>บริษัท ชิโมฮิร่า อิเลคทริค (ประเทศไทย) จำกัด</t>
  </si>
  <si>
    <t>72110600125413</t>
  </si>
  <si>
    <t>GI(E) 3-807</t>
  </si>
  <si>
    <t>บริษัท เซอาห์ พรีซิชั่น เมทัล (ประเทศไทย) จำกัด</t>
  </si>
  <si>
    <t>82111000125498</t>
  </si>
  <si>
    <t>GI(E) 3-808</t>
  </si>
  <si>
    <t>GI(E) 3-810</t>
  </si>
  <si>
    <t>บริษัท ฟูจิลอย (ประเทศไทย) จำกัด</t>
  </si>
  <si>
    <t>72110700125545</t>
  </si>
  <si>
    <t>GI(E) 3-814</t>
  </si>
  <si>
    <t>GI(E) 3-815</t>
  </si>
  <si>
    <t>บริษัท คุซัทสุ อีเล็คทริค (ประเทศไทย) จำกัด</t>
  </si>
  <si>
    <t>72110001125400</t>
  </si>
  <si>
    <t>GI(E) 3-819</t>
  </si>
  <si>
    <t>72110000125427</t>
  </si>
  <si>
    <t>GI(E) 3-820</t>
  </si>
  <si>
    <t>บริษัท ไทเทเนี่ยม สตีล อินเตอร์เนชั่นเนิล เทรดดิ้ง จำกัด</t>
  </si>
  <si>
    <t>0205564035249</t>
  </si>
  <si>
    <t>GI(E) 3-826</t>
  </si>
  <si>
    <t>บริษัท ไทเซอิ พลาส (ประเทศไทย) จำกัด</t>
  </si>
  <si>
    <t>72080100525422</t>
  </si>
  <si>
    <t>GI(E) 3-829</t>
  </si>
  <si>
    <t>บริษัท มิตซูบิชิ มอเตอร์ส (ประเทศไทย) จำกัด (โรงงาน 1,2)</t>
  </si>
  <si>
    <t>72060200225354</t>
  </si>
  <si>
    <t>GI 4-001</t>
  </si>
  <si>
    <t>บริษัท มิตซูบิชิ มอเตอร์ส (ประเทศไทย) จำกัด (โรงงาน 3)</t>
  </si>
  <si>
    <t>82060300125536</t>
  </si>
  <si>
    <t>GI 4-002</t>
  </si>
  <si>
    <t>บริษัท มิตซูบิชิ มอเตอร์ส (ประเทศไทย) จำกัด (โรงงาน Proving Ground)</t>
  </si>
  <si>
    <t>20200011525575</t>
  </si>
  <si>
    <t>GI 4-003</t>
  </si>
  <si>
    <t>บริษัท เอ็มเอ็มทีเอช เอ็นจิ้น จำกัด (โรงงาน MEC)</t>
  </si>
  <si>
    <t>72060000225505</t>
  </si>
  <si>
    <t>GI 4-004</t>
  </si>
  <si>
    <t>บริษัท เอ็มเอ็มทีเอช เอ็นจิ้น จำกัด (โรงงาน Press1)</t>
  </si>
  <si>
    <t>82060000225537</t>
  </si>
  <si>
    <t>บริษัท เอ็มเอ็มทีเอช เอ็นจิ้น จำกัด (โรงงาน Press2 &amp; Plastic)</t>
  </si>
  <si>
    <t>82060700125540</t>
  </si>
  <si>
    <t>GI 4-006</t>
  </si>
  <si>
    <t>GI 4-021</t>
  </si>
  <si>
    <t>GI 4-022</t>
  </si>
  <si>
    <t>GI(E) 4-004</t>
  </si>
  <si>
    <t>GI(E) 4-014</t>
  </si>
  <si>
    <t>GI(E) 4-022</t>
  </si>
  <si>
    <t>GI(E) 4-027</t>
  </si>
  <si>
    <t>GI(E) 4-028</t>
  </si>
  <si>
    <t>72110000525402</t>
  </si>
  <si>
    <t>GI(E) 4-037</t>
  </si>
  <si>
    <t>GI(E) 4-039</t>
  </si>
  <si>
    <t>บริษัท ฮิตาชิ แอสเตโม ชลบุรี พาวเวอร์เทรน จำกัด</t>
  </si>
  <si>
    <t>GI(E) 4-057</t>
  </si>
  <si>
    <t>GI(E) 4-060</t>
  </si>
  <si>
    <t>GI(E) 4-090</t>
  </si>
  <si>
    <t>GI(E) 5-016</t>
  </si>
  <si>
    <t>GI(E) 5-021</t>
  </si>
  <si>
    <t>GI(E) 5-022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</si>
</sst>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rgb="FF000000"/>
      <name val="Arial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sz val="11"/>
      <name val="Calibri"/>
      <family val="2"/>
      <charset val="222"/>
      <scheme val="minor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14" fontId="3" fillId="0" borderId="1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17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2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14" fontId="3" fillId="0" borderId="1" xfId="0" applyNumberFormat="1" applyFont="1" applyBorder="1" applyAlignment="1">
      <alignment horizontal="center"/>
    </xf>
    <xf numFmtId="17" fontId="3" fillId="0" borderId="1" xfId="0" quotePrefix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4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4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left"/>
    </xf>
    <xf numFmtId="14" fontId="4" fillId="0" borderId="1" xfId="0" quotePrefix="1" applyNumberFormat="1" applyFont="1" applyBorder="1" applyAlignment="1">
      <alignment horizontal="center"/>
    </xf>
    <xf numFmtId="14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/>
    <xf numFmtId="0" fontId="4" fillId="0" borderId="1" xfId="3" applyFont="1" applyBorder="1" applyAlignment="1">
      <alignment horizontal="center"/>
    </xf>
    <xf numFmtId="0" fontId="11" fillId="0" borderId="1" xfId="0" applyFont="1" applyBorder="1"/>
    <xf numFmtId="0" fontId="4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4" fillId="0" borderId="1" xfId="2" applyNumberFormat="1" applyFont="1" applyBorder="1" applyAlignment="1">
      <alignment horizontal="left"/>
    </xf>
    <xf numFmtId="9" fontId="3" fillId="0" borderId="2" xfId="1" applyFont="1" applyFill="1" applyBorder="1" applyAlignment="1">
      <alignment horizontal="left" vertical="center"/>
    </xf>
    <xf numFmtId="9" fontId="3" fillId="0" borderId="1" xfId="1" applyFont="1" applyFill="1" applyBorder="1" applyAlignment="1">
      <alignment horizontal="left" vertical="center"/>
    </xf>
    <xf numFmtId="9" fontId="3" fillId="0" borderId="1" xfId="1" applyFont="1" applyBorder="1" applyAlignment="1">
      <alignment vertical="center" wrapText="1"/>
    </xf>
    <xf numFmtId="9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left"/>
    </xf>
    <xf numFmtId="49" fontId="4" fillId="0" borderId="1" xfId="0" quotePrefix="1" applyNumberFormat="1" applyFont="1" applyBorder="1" applyAlignment="1">
      <alignment horizontal="left"/>
    </xf>
    <xf numFmtId="0" fontId="4" fillId="2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49" fontId="4" fillId="0" borderId="1" xfId="2" quotePrefix="1" applyNumberFormat="1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</cellXfs>
  <cellStyles count="4">
    <cellStyle name="Normal" xfId="0" builtinId="0"/>
    <cellStyle name="Normal 2" xfId="2" xr:uid="{8B3C7944-0496-4412-A4E7-C2EFC014F621}"/>
    <cellStyle name="Normal 4" xfId="3" xr:uid="{9B1877A0-5EDB-4086-A19E-66F1A80660B1}"/>
    <cellStyle name="Percent" xfId="1" builtinId="5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BEF4-F77D-4131-9EB3-FE8198CE21C3}">
  <dimension ref="A1:L2423"/>
  <sheetViews>
    <sheetView tabSelected="1" topLeftCell="A142" workbookViewId="0">
      <selection activeCell="Q7" sqref="Q7"/>
    </sheetView>
  </sheetViews>
  <sheetFormatPr defaultRowHeight="14.3"/>
  <cols>
    <col min="1" max="1" width="7.125" style="8" customWidth="1"/>
    <col min="2" max="2" width="51.875" style="8" customWidth="1"/>
    <col min="3" max="3" width="8.5" style="46" customWidth="1"/>
    <col min="4" max="4" width="12" style="46" bestFit="1" customWidth="1"/>
    <col min="5" max="5" width="35.5" style="56" bestFit="1" customWidth="1"/>
    <col min="6" max="6" width="12.5" style="8" customWidth="1"/>
    <col min="7" max="10" width="9" style="8" hidden="1" customWidth="1"/>
    <col min="11" max="11" width="12.125" style="8" customWidth="1"/>
    <col min="12" max="12" width="11.875" style="8" customWidth="1"/>
  </cols>
  <sheetData>
    <row r="1" spans="1:12" ht="42.15">
      <c r="A1" s="1" t="s">
        <v>0</v>
      </c>
      <c r="B1" s="1" t="s">
        <v>1</v>
      </c>
      <c r="C1" s="1" t="s">
        <v>2</v>
      </c>
      <c r="D1" s="1" t="s">
        <v>3</v>
      </c>
      <c r="E1" s="53" t="s">
        <v>4</v>
      </c>
      <c r="F1" s="2" t="s">
        <v>5</v>
      </c>
      <c r="G1" s="52"/>
      <c r="H1" s="52"/>
      <c r="I1" s="52"/>
      <c r="J1" s="52"/>
      <c r="K1" s="1" t="s">
        <v>6</v>
      </c>
      <c r="L1" s="1" t="s">
        <v>7</v>
      </c>
    </row>
    <row r="2" spans="1:12" ht="21.1">
      <c r="A2" s="3">
        <v>1</v>
      </c>
      <c r="B2" s="4" t="s">
        <v>8</v>
      </c>
      <c r="C2" s="5" t="s">
        <v>9</v>
      </c>
      <c r="D2" s="5">
        <v>2562</v>
      </c>
      <c r="E2" s="16" t="s">
        <v>10</v>
      </c>
      <c r="F2" s="3" t="s">
        <v>11</v>
      </c>
      <c r="G2" s="7"/>
      <c r="K2" s="9">
        <v>241772</v>
      </c>
      <c r="L2" s="9">
        <v>242136</v>
      </c>
    </row>
    <row r="3" spans="1:12" ht="21.1">
      <c r="A3" s="3">
        <v>2</v>
      </c>
      <c r="B3" s="4" t="s">
        <v>13</v>
      </c>
      <c r="C3" s="5" t="s">
        <v>9</v>
      </c>
      <c r="D3" s="5">
        <v>2562</v>
      </c>
      <c r="E3" s="16" t="s">
        <v>14</v>
      </c>
      <c r="F3" s="3" t="s">
        <v>15</v>
      </c>
      <c r="G3" s="7"/>
      <c r="K3" s="9">
        <v>241772</v>
      </c>
      <c r="L3" s="9">
        <v>242136</v>
      </c>
    </row>
    <row r="4" spans="1:12" ht="21.1">
      <c r="A4" s="3">
        <v>3</v>
      </c>
      <c r="B4" s="4" t="s">
        <v>16</v>
      </c>
      <c r="C4" s="5" t="s">
        <v>9</v>
      </c>
      <c r="D4" s="5">
        <v>2562</v>
      </c>
      <c r="E4" s="16" t="s">
        <v>17</v>
      </c>
      <c r="F4" s="3" t="s">
        <v>18</v>
      </c>
      <c r="G4" s="7"/>
      <c r="K4" s="9">
        <v>241772</v>
      </c>
      <c r="L4" s="9">
        <v>242136</v>
      </c>
    </row>
    <row r="5" spans="1:12" ht="21.1">
      <c r="A5" s="3">
        <v>4</v>
      </c>
      <c r="B5" s="4" t="s">
        <v>16</v>
      </c>
      <c r="C5" s="5" t="s">
        <v>9</v>
      </c>
      <c r="D5" s="5">
        <v>2562</v>
      </c>
      <c r="E5" s="16" t="s">
        <v>19</v>
      </c>
      <c r="F5" s="3" t="s">
        <v>20</v>
      </c>
      <c r="G5" s="7"/>
      <c r="K5" s="9">
        <v>241772</v>
      </c>
      <c r="L5" s="9">
        <v>242136</v>
      </c>
    </row>
    <row r="6" spans="1:12" ht="21.1">
      <c r="A6" s="3">
        <v>5</v>
      </c>
      <c r="B6" s="4" t="s">
        <v>21</v>
      </c>
      <c r="C6" s="5" t="s">
        <v>9</v>
      </c>
      <c r="D6" s="5">
        <v>2562</v>
      </c>
      <c r="E6" s="16" t="s">
        <v>22</v>
      </c>
      <c r="F6" s="3" t="s">
        <v>23</v>
      </c>
      <c r="G6" s="7"/>
      <c r="K6" s="9">
        <v>241772</v>
      </c>
      <c r="L6" s="9">
        <v>242136</v>
      </c>
    </row>
    <row r="7" spans="1:12" ht="21.1">
      <c r="A7" s="3">
        <v>6</v>
      </c>
      <c r="B7" s="4" t="s">
        <v>24</v>
      </c>
      <c r="C7" s="5" t="s">
        <v>9</v>
      </c>
      <c r="D7" s="5">
        <v>2562</v>
      </c>
      <c r="E7" s="16" t="s">
        <v>25</v>
      </c>
      <c r="F7" s="3" t="s">
        <v>26</v>
      </c>
      <c r="G7" s="7"/>
      <c r="K7" s="9">
        <v>241772</v>
      </c>
      <c r="L7" s="9">
        <v>242136</v>
      </c>
    </row>
    <row r="8" spans="1:12" ht="21.1">
      <c r="A8" s="3">
        <v>7</v>
      </c>
      <c r="B8" s="4" t="s">
        <v>27</v>
      </c>
      <c r="C8" s="5" t="s">
        <v>9</v>
      </c>
      <c r="D8" s="5">
        <v>2562</v>
      </c>
      <c r="E8" s="16" t="s">
        <v>28</v>
      </c>
      <c r="F8" s="3" t="s">
        <v>29</v>
      </c>
      <c r="G8" s="7"/>
      <c r="K8" s="9">
        <v>241772</v>
      </c>
      <c r="L8" s="9">
        <v>242136</v>
      </c>
    </row>
    <row r="9" spans="1:12" ht="21.1">
      <c r="A9" s="3">
        <v>8</v>
      </c>
      <c r="B9" s="4" t="s">
        <v>30</v>
      </c>
      <c r="C9" s="5" t="s">
        <v>9</v>
      </c>
      <c r="D9" s="5">
        <v>2562</v>
      </c>
      <c r="E9" s="16" t="s">
        <v>31</v>
      </c>
      <c r="F9" s="3" t="s">
        <v>32</v>
      </c>
      <c r="G9" s="7"/>
      <c r="K9" s="9">
        <v>241772</v>
      </c>
      <c r="L9" s="9">
        <v>242136</v>
      </c>
    </row>
    <row r="10" spans="1:12" ht="21.1">
      <c r="A10" s="3">
        <v>9</v>
      </c>
      <c r="B10" s="4" t="s">
        <v>33</v>
      </c>
      <c r="C10" s="5" t="s">
        <v>9</v>
      </c>
      <c r="D10" s="5">
        <v>2562</v>
      </c>
      <c r="E10" s="16" t="s">
        <v>34</v>
      </c>
      <c r="F10" s="3" t="s">
        <v>35</v>
      </c>
      <c r="K10" s="9">
        <v>241848</v>
      </c>
      <c r="L10" s="9">
        <v>242212</v>
      </c>
    </row>
    <row r="11" spans="1:12" ht="21.1">
      <c r="A11" s="3">
        <v>10</v>
      </c>
      <c r="B11" s="4" t="s">
        <v>36</v>
      </c>
      <c r="C11" s="5" t="s">
        <v>9</v>
      </c>
      <c r="D11" s="5">
        <v>2562</v>
      </c>
      <c r="E11" s="16" t="s">
        <v>37</v>
      </c>
      <c r="F11" s="3" t="s">
        <v>38</v>
      </c>
      <c r="K11" s="9">
        <v>242023</v>
      </c>
      <c r="L11" s="9">
        <v>242387</v>
      </c>
    </row>
    <row r="12" spans="1:12" ht="21.1">
      <c r="A12" s="3">
        <v>11</v>
      </c>
      <c r="B12" s="4" t="s">
        <v>39</v>
      </c>
      <c r="C12" s="5" t="s">
        <v>9</v>
      </c>
      <c r="D12" s="5">
        <v>2562</v>
      </c>
      <c r="E12" s="16" t="s">
        <v>40</v>
      </c>
      <c r="F12" s="3" t="s">
        <v>41</v>
      </c>
      <c r="K12" s="9">
        <v>242023</v>
      </c>
      <c r="L12" s="9">
        <v>242387</v>
      </c>
    </row>
    <row r="13" spans="1:12" ht="21.1">
      <c r="A13" s="3">
        <v>12</v>
      </c>
      <c r="B13" s="4" t="s">
        <v>42</v>
      </c>
      <c r="C13" s="5" t="s">
        <v>9</v>
      </c>
      <c r="D13" s="5">
        <v>2562</v>
      </c>
      <c r="E13" s="16" t="s">
        <v>43</v>
      </c>
      <c r="F13" s="3" t="s">
        <v>44</v>
      </c>
      <c r="K13" s="9">
        <v>242033</v>
      </c>
      <c r="L13" s="9">
        <v>242397</v>
      </c>
    </row>
    <row r="14" spans="1:12" ht="21.1">
      <c r="A14" s="3">
        <v>13</v>
      </c>
      <c r="B14" s="10" t="s">
        <v>45</v>
      </c>
      <c r="C14" s="5">
        <v>2</v>
      </c>
      <c r="D14" s="5">
        <v>2562</v>
      </c>
      <c r="E14" s="16" t="s">
        <v>46</v>
      </c>
      <c r="F14" s="12" t="s">
        <v>47</v>
      </c>
      <c r="G14" s="13" t="s">
        <v>12</v>
      </c>
      <c r="H14" s="14">
        <v>242501</v>
      </c>
      <c r="K14" s="14">
        <v>241772</v>
      </c>
      <c r="L14" s="14">
        <v>242501</v>
      </c>
    </row>
    <row r="15" spans="1:12" ht="21.1">
      <c r="A15" s="3">
        <v>14</v>
      </c>
      <c r="B15" s="10" t="s">
        <v>48</v>
      </c>
      <c r="C15" s="5">
        <v>2</v>
      </c>
      <c r="D15" s="5">
        <v>2562</v>
      </c>
      <c r="E15" s="16" t="s">
        <v>49</v>
      </c>
      <c r="F15" s="12" t="s">
        <v>50</v>
      </c>
      <c r="G15" s="13" t="s">
        <v>12</v>
      </c>
      <c r="H15" s="14">
        <v>242501</v>
      </c>
      <c r="K15" s="14">
        <v>241772</v>
      </c>
      <c r="L15" s="14">
        <v>242501</v>
      </c>
    </row>
    <row r="16" spans="1:12" ht="21.1">
      <c r="A16" s="3">
        <v>15</v>
      </c>
      <c r="B16" s="10" t="s">
        <v>51</v>
      </c>
      <c r="C16" s="5">
        <v>2</v>
      </c>
      <c r="D16" s="5">
        <v>2562</v>
      </c>
      <c r="E16" s="16" t="s">
        <v>52</v>
      </c>
      <c r="F16" s="12" t="s">
        <v>53</v>
      </c>
      <c r="G16" s="13" t="s">
        <v>12</v>
      </c>
      <c r="H16" s="14">
        <v>242501</v>
      </c>
      <c r="K16" s="14">
        <v>241772</v>
      </c>
      <c r="L16" s="14">
        <v>242501</v>
      </c>
    </row>
    <row r="17" spans="1:12" ht="21.1">
      <c r="A17" s="3">
        <v>16</v>
      </c>
      <c r="B17" s="10" t="s">
        <v>54</v>
      </c>
      <c r="C17" s="5">
        <v>2</v>
      </c>
      <c r="D17" s="5">
        <v>2562</v>
      </c>
      <c r="E17" s="16" t="s">
        <v>55</v>
      </c>
      <c r="F17" s="12" t="s">
        <v>56</v>
      </c>
      <c r="G17" s="13" t="s">
        <v>12</v>
      </c>
      <c r="H17" s="14">
        <v>242501</v>
      </c>
      <c r="K17" s="14">
        <v>241772</v>
      </c>
      <c r="L17" s="14">
        <v>242501</v>
      </c>
    </row>
    <row r="18" spans="1:12" ht="21.1">
      <c r="A18" s="3">
        <v>17</v>
      </c>
      <c r="B18" s="10" t="s">
        <v>57</v>
      </c>
      <c r="C18" s="5">
        <v>2</v>
      </c>
      <c r="D18" s="5">
        <v>2562</v>
      </c>
      <c r="E18" s="16" t="s">
        <v>58</v>
      </c>
      <c r="F18" s="12" t="s">
        <v>59</v>
      </c>
      <c r="G18" s="13" t="s">
        <v>12</v>
      </c>
      <c r="H18" s="14">
        <v>242501</v>
      </c>
      <c r="K18" s="14">
        <v>241772</v>
      </c>
      <c r="L18" s="14">
        <v>242501</v>
      </c>
    </row>
    <row r="19" spans="1:12" ht="21.1">
      <c r="A19" s="3">
        <v>18</v>
      </c>
      <c r="B19" s="10" t="s">
        <v>60</v>
      </c>
      <c r="C19" s="5">
        <v>2</v>
      </c>
      <c r="D19" s="5">
        <v>2562</v>
      </c>
      <c r="E19" s="16" t="s">
        <v>61</v>
      </c>
      <c r="F19" s="12" t="s">
        <v>62</v>
      </c>
      <c r="G19" s="13" t="s">
        <v>12</v>
      </c>
      <c r="H19" s="14">
        <v>242501</v>
      </c>
      <c r="K19" s="14">
        <v>241772</v>
      </c>
      <c r="L19" s="14">
        <v>242501</v>
      </c>
    </row>
    <row r="20" spans="1:12" ht="21.1">
      <c r="A20" s="3">
        <v>19</v>
      </c>
      <c r="B20" s="10" t="s">
        <v>63</v>
      </c>
      <c r="C20" s="5">
        <v>2</v>
      </c>
      <c r="D20" s="5">
        <v>2562</v>
      </c>
      <c r="E20" s="16" t="s">
        <v>64</v>
      </c>
      <c r="F20" s="12" t="s">
        <v>65</v>
      </c>
      <c r="G20" s="13" t="s">
        <v>12</v>
      </c>
      <c r="H20" s="14">
        <v>242501</v>
      </c>
      <c r="K20" s="14">
        <v>241772</v>
      </c>
      <c r="L20" s="14">
        <v>242501</v>
      </c>
    </row>
    <row r="21" spans="1:12" ht="21.1">
      <c r="A21" s="3">
        <v>20</v>
      </c>
      <c r="B21" s="10" t="s">
        <v>66</v>
      </c>
      <c r="C21" s="5">
        <v>2</v>
      </c>
      <c r="D21" s="5">
        <v>2562</v>
      </c>
      <c r="E21" s="16" t="s">
        <v>67</v>
      </c>
      <c r="F21" s="12" t="s">
        <v>68</v>
      </c>
      <c r="G21" s="13" t="s">
        <v>12</v>
      </c>
      <c r="H21" s="14">
        <v>242501</v>
      </c>
      <c r="K21" s="14">
        <v>241772</v>
      </c>
      <c r="L21" s="14">
        <v>242501</v>
      </c>
    </row>
    <row r="22" spans="1:12" ht="21.1">
      <c r="A22" s="3">
        <v>21</v>
      </c>
      <c r="B22" s="10" t="s">
        <v>69</v>
      </c>
      <c r="C22" s="5">
        <v>2</v>
      </c>
      <c r="D22" s="5">
        <v>2562</v>
      </c>
      <c r="E22" s="16" t="s">
        <v>70</v>
      </c>
      <c r="F22" s="12" t="s">
        <v>71</v>
      </c>
      <c r="G22" s="13" t="s">
        <v>12</v>
      </c>
      <c r="H22" s="14">
        <v>242501</v>
      </c>
      <c r="K22" s="14">
        <v>241772</v>
      </c>
      <c r="L22" s="14">
        <v>242501</v>
      </c>
    </row>
    <row r="23" spans="1:12" ht="21.1">
      <c r="A23" s="3">
        <v>22</v>
      </c>
      <c r="B23" s="15" t="s">
        <v>72</v>
      </c>
      <c r="C23" s="5">
        <v>2</v>
      </c>
      <c r="D23" s="5">
        <v>2562</v>
      </c>
      <c r="E23" s="16" t="s">
        <v>73</v>
      </c>
      <c r="F23" s="12" t="s">
        <v>74</v>
      </c>
      <c r="G23" s="13" t="s">
        <v>12</v>
      </c>
      <c r="H23" s="14">
        <v>242542</v>
      </c>
      <c r="K23" s="14">
        <v>241813</v>
      </c>
      <c r="L23" s="14">
        <v>242542</v>
      </c>
    </row>
    <row r="24" spans="1:12" ht="21.1">
      <c r="A24" s="3">
        <v>23</v>
      </c>
      <c r="B24" s="15" t="s">
        <v>75</v>
      </c>
      <c r="C24" s="5">
        <v>2</v>
      </c>
      <c r="D24" s="5">
        <v>2562</v>
      </c>
      <c r="E24" s="16" t="s">
        <v>76</v>
      </c>
      <c r="F24" s="12" t="s">
        <v>77</v>
      </c>
      <c r="G24" s="13" t="s">
        <v>12</v>
      </c>
      <c r="H24" s="14">
        <v>242542</v>
      </c>
      <c r="K24" s="14">
        <v>241813</v>
      </c>
      <c r="L24" s="14">
        <v>242542</v>
      </c>
    </row>
    <row r="25" spans="1:12" ht="21.1">
      <c r="A25" s="3">
        <v>24</v>
      </c>
      <c r="B25" s="15" t="s">
        <v>78</v>
      </c>
      <c r="C25" s="5">
        <v>2</v>
      </c>
      <c r="D25" s="5">
        <v>2562</v>
      </c>
      <c r="E25" s="16" t="s">
        <v>79</v>
      </c>
      <c r="F25" s="12" t="s">
        <v>80</v>
      </c>
      <c r="G25" s="13" t="s">
        <v>12</v>
      </c>
      <c r="H25" s="14">
        <v>242542</v>
      </c>
      <c r="K25" s="14">
        <v>241813</v>
      </c>
      <c r="L25" s="14">
        <v>242542</v>
      </c>
    </row>
    <row r="26" spans="1:12" ht="21.1">
      <c r="A26" s="3">
        <v>25</v>
      </c>
      <c r="B26" s="10" t="s">
        <v>24</v>
      </c>
      <c r="C26" s="5">
        <v>2</v>
      </c>
      <c r="D26" s="5">
        <v>2562</v>
      </c>
      <c r="E26" s="16" t="s">
        <v>25</v>
      </c>
      <c r="F26" s="12" t="s">
        <v>81</v>
      </c>
      <c r="G26" s="13" t="s">
        <v>12</v>
      </c>
      <c r="H26" s="14">
        <v>242577</v>
      </c>
      <c r="K26" s="14">
        <v>241848</v>
      </c>
      <c r="L26" s="14">
        <v>242577</v>
      </c>
    </row>
    <row r="27" spans="1:12" ht="21.1">
      <c r="A27" s="3">
        <v>26</v>
      </c>
      <c r="B27" s="10" t="s">
        <v>82</v>
      </c>
      <c r="C27" s="5">
        <v>2</v>
      </c>
      <c r="D27" s="5">
        <v>2562</v>
      </c>
      <c r="E27" s="16" t="s">
        <v>83</v>
      </c>
      <c r="F27" s="12" t="s">
        <v>84</v>
      </c>
      <c r="G27" s="13" t="s">
        <v>12</v>
      </c>
      <c r="H27" s="14">
        <v>242577</v>
      </c>
      <c r="K27" s="14">
        <v>241848</v>
      </c>
      <c r="L27" s="14">
        <v>242577</v>
      </c>
    </row>
    <row r="28" spans="1:12" ht="21.1">
      <c r="A28" s="3">
        <v>27</v>
      </c>
      <c r="B28" s="10" t="s">
        <v>85</v>
      </c>
      <c r="C28" s="5">
        <v>2</v>
      </c>
      <c r="D28" s="5">
        <v>2562</v>
      </c>
      <c r="E28" s="16" t="s">
        <v>86</v>
      </c>
      <c r="F28" s="12" t="s">
        <v>87</v>
      </c>
      <c r="G28" s="13" t="s">
        <v>12</v>
      </c>
      <c r="H28" s="14">
        <v>242577</v>
      </c>
      <c r="K28" s="14">
        <v>241848</v>
      </c>
      <c r="L28" s="14">
        <v>242577</v>
      </c>
    </row>
    <row r="29" spans="1:12" ht="21.1">
      <c r="A29" s="3">
        <v>28</v>
      </c>
      <c r="B29" s="10" t="s">
        <v>72</v>
      </c>
      <c r="C29" s="5">
        <v>2</v>
      </c>
      <c r="D29" s="5">
        <v>2562</v>
      </c>
      <c r="E29" s="16" t="s">
        <v>73</v>
      </c>
      <c r="F29" s="12" t="s">
        <v>88</v>
      </c>
      <c r="G29" s="13" t="s">
        <v>12</v>
      </c>
      <c r="H29" s="14">
        <v>242577</v>
      </c>
      <c r="K29" s="14">
        <v>241848</v>
      </c>
      <c r="L29" s="14">
        <v>242577</v>
      </c>
    </row>
    <row r="30" spans="1:12" ht="21.1">
      <c r="A30" s="3">
        <v>29</v>
      </c>
      <c r="B30" s="10" t="s">
        <v>89</v>
      </c>
      <c r="C30" s="5">
        <v>2</v>
      </c>
      <c r="D30" s="5">
        <v>2562</v>
      </c>
      <c r="E30" s="16" t="s">
        <v>49</v>
      </c>
      <c r="F30" s="12" t="s">
        <v>90</v>
      </c>
      <c r="G30" s="13" t="s">
        <v>12</v>
      </c>
      <c r="H30" s="14">
        <v>242577</v>
      </c>
      <c r="K30" s="14">
        <v>241848</v>
      </c>
      <c r="L30" s="14">
        <v>242577</v>
      </c>
    </row>
    <row r="31" spans="1:12" ht="21.1">
      <c r="A31" s="3">
        <v>30</v>
      </c>
      <c r="B31" s="10" t="s">
        <v>91</v>
      </c>
      <c r="C31" s="5">
        <v>2</v>
      </c>
      <c r="D31" s="5">
        <v>2562</v>
      </c>
      <c r="E31" s="16" t="s">
        <v>92</v>
      </c>
      <c r="F31" s="12" t="s">
        <v>93</v>
      </c>
      <c r="G31" s="13" t="s">
        <v>12</v>
      </c>
      <c r="H31" s="14">
        <v>242635</v>
      </c>
      <c r="K31" s="14">
        <v>241905</v>
      </c>
      <c r="L31" s="14">
        <v>242635</v>
      </c>
    </row>
    <row r="32" spans="1:12" ht="21.1">
      <c r="A32" s="3">
        <v>31</v>
      </c>
      <c r="B32" s="10" t="s">
        <v>94</v>
      </c>
      <c r="C32" s="5">
        <v>2</v>
      </c>
      <c r="D32" s="5">
        <v>2562</v>
      </c>
      <c r="E32" s="16" t="s">
        <v>95</v>
      </c>
      <c r="F32" s="12" t="s">
        <v>96</v>
      </c>
      <c r="G32" s="13" t="s">
        <v>12</v>
      </c>
      <c r="H32" s="14">
        <v>242670</v>
      </c>
      <c r="K32" s="14">
        <v>241940</v>
      </c>
      <c r="L32" s="14">
        <v>242670</v>
      </c>
    </row>
    <row r="33" spans="1:12" ht="21.1">
      <c r="A33" s="3">
        <v>32</v>
      </c>
      <c r="B33" s="10" t="s">
        <v>97</v>
      </c>
      <c r="C33" s="5">
        <v>2</v>
      </c>
      <c r="D33" s="5">
        <v>2562</v>
      </c>
      <c r="E33" s="16" t="s">
        <v>98</v>
      </c>
      <c r="F33" s="12" t="s">
        <v>99</v>
      </c>
      <c r="G33" s="13" t="s">
        <v>12</v>
      </c>
      <c r="H33" s="14">
        <v>242670</v>
      </c>
      <c r="K33" s="14">
        <v>241940</v>
      </c>
      <c r="L33" s="14">
        <v>242670</v>
      </c>
    </row>
    <row r="34" spans="1:12" ht="21.1">
      <c r="A34" s="3">
        <v>33</v>
      </c>
      <c r="B34" s="10" t="s">
        <v>100</v>
      </c>
      <c r="C34" s="5">
        <v>2</v>
      </c>
      <c r="D34" s="5">
        <v>2562</v>
      </c>
      <c r="E34" s="16" t="s">
        <v>101</v>
      </c>
      <c r="F34" s="12" t="s">
        <v>102</v>
      </c>
      <c r="G34" s="13" t="s">
        <v>12</v>
      </c>
      <c r="H34" s="14">
        <v>242670</v>
      </c>
      <c r="K34" s="14">
        <v>241940</v>
      </c>
      <c r="L34" s="14">
        <v>242670</v>
      </c>
    </row>
    <row r="35" spans="1:12" ht="21.1">
      <c r="A35" s="3">
        <v>34</v>
      </c>
      <c r="B35" s="10" t="s">
        <v>103</v>
      </c>
      <c r="C35" s="5">
        <v>2</v>
      </c>
      <c r="D35" s="5">
        <v>2562</v>
      </c>
      <c r="E35" s="16" t="s">
        <v>104</v>
      </c>
      <c r="F35" s="12" t="s">
        <v>105</v>
      </c>
      <c r="G35" s="13" t="s">
        <v>12</v>
      </c>
      <c r="H35" s="14">
        <v>242670</v>
      </c>
      <c r="K35" s="14">
        <v>241940</v>
      </c>
      <c r="L35" s="14">
        <v>242670</v>
      </c>
    </row>
    <row r="36" spans="1:12" ht="21.1">
      <c r="A36" s="3">
        <v>35</v>
      </c>
      <c r="B36" s="10" t="s">
        <v>106</v>
      </c>
      <c r="C36" s="5">
        <v>2</v>
      </c>
      <c r="D36" s="5">
        <v>2562</v>
      </c>
      <c r="E36" s="16" t="s">
        <v>107</v>
      </c>
      <c r="F36" s="12" t="s">
        <v>108</v>
      </c>
      <c r="G36" s="13" t="s">
        <v>12</v>
      </c>
      <c r="H36" s="14">
        <v>242670</v>
      </c>
      <c r="K36" s="14">
        <v>241940</v>
      </c>
      <c r="L36" s="14">
        <v>242670</v>
      </c>
    </row>
    <row r="37" spans="1:12" ht="21.1">
      <c r="A37" s="3">
        <v>36</v>
      </c>
      <c r="B37" s="10" t="s">
        <v>109</v>
      </c>
      <c r="C37" s="5">
        <v>2</v>
      </c>
      <c r="D37" s="5">
        <v>2562</v>
      </c>
      <c r="E37" s="16" t="s">
        <v>110</v>
      </c>
      <c r="F37" s="12" t="s">
        <v>111</v>
      </c>
      <c r="G37" s="13" t="s">
        <v>12</v>
      </c>
      <c r="H37" s="14">
        <v>242670</v>
      </c>
      <c r="K37" s="14">
        <v>241940</v>
      </c>
      <c r="L37" s="14">
        <v>242670</v>
      </c>
    </row>
    <row r="38" spans="1:12" ht="21.1">
      <c r="A38" s="3">
        <v>37</v>
      </c>
      <c r="B38" s="10" t="s">
        <v>112</v>
      </c>
      <c r="C38" s="5">
        <v>2</v>
      </c>
      <c r="D38" s="5">
        <v>2562</v>
      </c>
      <c r="E38" s="16" t="s">
        <v>113</v>
      </c>
      <c r="F38" s="12" t="s">
        <v>114</v>
      </c>
      <c r="G38" s="13" t="s">
        <v>12</v>
      </c>
      <c r="H38" s="14">
        <v>242684</v>
      </c>
      <c r="K38" s="14">
        <v>241954</v>
      </c>
      <c r="L38" s="14">
        <v>242684</v>
      </c>
    </row>
    <row r="39" spans="1:12" ht="21.1">
      <c r="A39" s="3">
        <v>38</v>
      </c>
      <c r="B39" s="10" t="s">
        <v>115</v>
      </c>
      <c r="C39" s="5">
        <v>2</v>
      </c>
      <c r="D39" s="5">
        <v>2562</v>
      </c>
      <c r="E39" s="16" t="s">
        <v>116</v>
      </c>
      <c r="F39" s="12" t="s">
        <v>117</v>
      </c>
      <c r="G39" s="13" t="s">
        <v>12</v>
      </c>
      <c r="H39" s="14">
        <v>242684</v>
      </c>
      <c r="K39" s="14">
        <v>241954</v>
      </c>
      <c r="L39" s="14">
        <v>242684</v>
      </c>
    </row>
    <row r="40" spans="1:12" ht="21.1">
      <c r="A40" s="3">
        <v>39</v>
      </c>
      <c r="B40" s="10" t="s">
        <v>118</v>
      </c>
      <c r="C40" s="5">
        <v>2</v>
      </c>
      <c r="D40" s="5">
        <v>2562</v>
      </c>
      <c r="E40" s="16" t="s">
        <v>119</v>
      </c>
      <c r="F40" s="12" t="s">
        <v>120</v>
      </c>
      <c r="G40" s="13" t="s">
        <v>12</v>
      </c>
      <c r="H40" s="14">
        <v>242701</v>
      </c>
      <c r="K40" s="14">
        <v>241971</v>
      </c>
      <c r="L40" s="14">
        <v>242701</v>
      </c>
    </row>
    <row r="41" spans="1:12" ht="21.1">
      <c r="A41" s="3">
        <v>40</v>
      </c>
      <c r="B41" s="16" t="s">
        <v>121</v>
      </c>
      <c r="C41" s="5">
        <v>2</v>
      </c>
      <c r="D41" s="5">
        <v>2562</v>
      </c>
      <c r="E41" s="16" t="s">
        <v>122</v>
      </c>
      <c r="F41" s="12" t="s">
        <v>123</v>
      </c>
      <c r="G41" s="13" t="s">
        <v>12</v>
      </c>
      <c r="H41" s="14">
        <v>242701</v>
      </c>
      <c r="K41" s="14">
        <v>241971</v>
      </c>
      <c r="L41" s="14">
        <v>242701</v>
      </c>
    </row>
    <row r="42" spans="1:12" ht="21.1">
      <c r="A42" s="3">
        <v>41</v>
      </c>
      <c r="B42" s="16" t="s">
        <v>124</v>
      </c>
      <c r="C42" s="5">
        <v>2</v>
      </c>
      <c r="D42" s="5">
        <v>2562</v>
      </c>
      <c r="E42" s="16" t="s">
        <v>125</v>
      </c>
      <c r="F42" s="12" t="s">
        <v>126</v>
      </c>
      <c r="G42" s="13" t="s">
        <v>12</v>
      </c>
      <c r="H42" s="14">
        <v>242721</v>
      </c>
      <c r="K42" s="14">
        <v>241991</v>
      </c>
      <c r="L42" s="14">
        <v>242721</v>
      </c>
    </row>
    <row r="43" spans="1:12" ht="21.1">
      <c r="A43" s="3">
        <v>42</v>
      </c>
      <c r="B43" s="16" t="s">
        <v>127</v>
      </c>
      <c r="C43" s="5">
        <v>2</v>
      </c>
      <c r="D43" s="5">
        <v>2562</v>
      </c>
      <c r="E43" s="16" t="s">
        <v>128</v>
      </c>
      <c r="F43" s="12" t="s">
        <v>129</v>
      </c>
      <c r="G43" s="13" t="s">
        <v>12</v>
      </c>
      <c r="H43" s="14">
        <v>242721</v>
      </c>
      <c r="K43" s="14">
        <v>241991</v>
      </c>
      <c r="L43" s="14">
        <v>242721</v>
      </c>
    </row>
    <row r="44" spans="1:12" ht="21.1">
      <c r="A44" s="3">
        <v>43</v>
      </c>
      <c r="B44" s="10" t="s">
        <v>130</v>
      </c>
      <c r="C44" s="5">
        <v>2</v>
      </c>
      <c r="D44" s="5">
        <v>2562</v>
      </c>
      <c r="E44" s="16" t="s">
        <v>131</v>
      </c>
      <c r="F44" s="12" t="s">
        <v>132</v>
      </c>
      <c r="G44" s="13" t="s">
        <v>12</v>
      </c>
      <c r="H44" s="14">
        <v>242721</v>
      </c>
      <c r="K44" s="14">
        <v>241991</v>
      </c>
      <c r="L44" s="14">
        <v>242721</v>
      </c>
    </row>
    <row r="45" spans="1:12" ht="21.1">
      <c r="A45" s="3">
        <v>44</v>
      </c>
      <c r="B45" s="16" t="s">
        <v>133</v>
      </c>
      <c r="C45" s="5">
        <v>2</v>
      </c>
      <c r="D45" s="5">
        <v>2562</v>
      </c>
      <c r="E45" s="16" t="s">
        <v>134</v>
      </c>
      <c r="F45" s="12" t="s">
        <v>135</v>
      </c>
      <c r="G45" s="13" t="s">
        <v>12</v>
      </c>
      <c r="H45" s="14">
        <v>242721</v>
      </c>
      <c r="K45" s="14">
        <v>241991</v>
      </c>
      <c r="L45" s="14">
        <v>242721</v>
      </c>
    </row>
    <row r="46" spans="1:12" ht="21.1">
      <c r="A46" s="3">
        <v>45</v>
      </c>
      <c r="B46" s="16" t="s">
        <v>133</v>
      </c>
      <c r="C46" s="5">
        <v>2</v>
      </c>
      <c r="D46" s="5">
        <v>2562</v>
      </c>
      <c r="E46" s="16" t="s">
        <v>136</v>
      </c>
      <c r="F46" s="12" t="s">
        <v>137</v>
      </c>
      <c r="G46" s="13" t="s">
        <v>12</v>
      </c>
      <c r="H46" s="14">
        <v>242721</v>
      </c>
      <c r="K46" s="14">
        <v>241991</v>
      </c>
      <c r="L46" s="14">
        <v>242721</v>
      </c>
    </row>
    <row r="47" spans="1:12" ht="21.1">
      <c r="A47" s="3">
        <v>46</v>
      </c>
      <c r="B47" s="16" t="s">
        <v>138</v>
      </c>
      <c r="C47" s="5">
        <v>2</v>
      </c>
      <c r="D47" s="5">
        <v>2562</v>
      </c>
      <c r="E47" s="16" t="s">
        <v>139</v>
      </c>
      <c r="F47" s="12" t="s">
        <v>140</v>
      </c>
      <c r="G47" s="13" t="s">
        <v>12</v>
      </c>
      <c r="H47" s="14">
        <v>242734</v>
      </c>
      <c r="K47" s="14">
        <v>242004</v>
      </c>
      <c r="L47" s="14">
        <v>242734</v>
      </c>
    </row>
    <row r="48" spans="1:12" ht="21.1">
      <c r="A48" s="3">
        <v>47</v>
      </c>
      <c r="B48" s="16" t="s">
        <v>141</v>
      </c>
      <c r="C48" s="5">
        <v>2</v>
      </c>
      <c r="D48" s="5">
        <v>2562</v>
      </c>
      <c r="E48" s="16" t="s">
        <v>142</v>
      </c>
      <c r="F48" s="12" t="s">
        <v>143</v>
      </c>
      <c r="G48" s="13" t="s">
        <v>12</v>
      </c>
      <c r="H48" s="14">
        <v>242734</v>
      </c>
      <c r="K48" s="14">
        <v>242004</v>
      </c>
      <c r="L48" s="14">
        <v>242734</v>
      </c>
    </row>
    <row r="49" spans="1:12" ht="21.1">
      <c r="A49" s="3">
        <v>48</v>
      </c>
      <c r="B49" s="16" t="s">
        <v>144</v>
      </c>
      <c r="C49" s="5">
        <v>2</v>
      </c>
      <c r="D49" s="5">
        <v>2562</v>
      </c>
      <c r="E49" s="16" t="s">
        <v>145</v>
      </c>
      <c r="F49" s="12" t="s">
        <v>146</v>
      </c>
      <c r="G49" s="13" t="s">
        <v>12</v>
      </c>
      <c r="H49" s="14">
        <v>242753</v>
      </c>
      <c r="K49" s="14">
        <v>242023</v>
      </c>
      <c r="L49" s="14">
        <v>242753</v>
      </c>
    </row>
    <row r="50" spans="1:12" ht="21.1">
      <c r="A50" s="3">
        <v>49</v>
      </c>
      <c r="B50" s="16" t="s">
        <v>147</v>
      </c>
      <c r="C50" s="5">
        <v>2</v>
      </c>
      <c r="D50" s="5">
        <v>2562</v>
      </c>
      <c r="E50" s="16" t="s">
        <v>148</v>
      </c>
      <c r="F50" s="12" t="s">
        <v>149</v>
      </c>
      <c r="G50" s="13" t="s">
        <v>12</v>
      </c>
      <c r="H50" s="14">
        <v>242753</v>
      </c>
      <c r="K50" s="14">
        <v>242023</v>
      </c>
      <c r="L50" s="14">
        <v>242753</v>
      </c>
    </row>
    <row r="51" spans="1:12" ht="21.1">
      <c r="A51" s="3">
        <v>50</v>
      </c>
      <c r="B51" s="16" t="s">
        <v>150</v>
      </c>
      <c r="C51" s="5">
        <v>2</v>
      </c>
      <c r="D51" s="5">
        <v>2562</v>
      </c>
      <c r="E51" s="16" t="s">
        <v>151</v>
      </c>
      <c r="F51" s="12" t="s">
        <v>152</v>
      </c>
      <c r="G51" s="13" t="s">
        <v>12</v>
      </c>
      <c r="H51" s="14">
        <v>242753</v>
      </c>
      <c r="K51" s="14">
        <v>242023</v>
      </c>
      <c r="L51" s="14">
        <v>242753</v>
      </c>
    </row>
    <row r="52" spans="1:12" ht="21.1">
      <c r="A52" s="3">
        <v>51</v>
      </c>
      <c r="B52" s="16" t="s">
        <v>153</v>
      </c>
      <c r="C52" s="5">
        <v>2</v>
      </c>
      <c r="D52" s="5">
        <v>2562</v>
      </c>
      <c r="E52" s="16" t="s">
        <v>154</v>
      </c>
      <c r="F52" s="12" t="s">
        <v>155</v>
      </c>
      <c r="G52" s="13" t="s">
        <v>12</v>
      </c>
      <c r="H52" s="14">
        <v>242753</v>
      </c>
      <c r="K52" s="14">
        <v>242023</v>
      </c>
      <c r="L52" s="14">
        <v>242753</v>
      </c>
    </row>
    <row r="53" spans="1:12" ht="21.1">
      <c r="A53" s="3">
        <v>52</v>
      </c>
      <c r="B53" s="16" t="s">
        <v>156</v>
      </c>
      <c r="C53" s="5">
        <v>2</v>
      </c>
      <c r="D53" s="5">
        <v>2562</v>
      </c>
      <c r="E53" s="16" t="s">
        <v>157</v>
      </c>
      <c r="F53" s="12" t="s">
        <v>158</v>
      </c>
      <c r="G53" s="13" t="s">
        <v>12</v>
      </c>
      <c r="H53" s="14">
        <v>242753</v>
      </c>
      <c r="K53" s="14">
        <v>242023</v>
      </c>
      <c r="L53" s="14">
        <v>242753</v>
      </c>
    </row>
    <row r="54" spans="1:12" ht="21.1">
      <c r="A54" s="3">
        <v>53</v>
      </c>
      <c r="B54" s="16" t="s">
        <v>159</v>
      </c>
      <c r="C54" s="5">
        <v>2</v>
      </c>
      <c r="D54" s="5">
        <v>2562</v>
      </c>
      <c r="E54" s="16" t="s">
        <v>160</v>
      </c>
      <c r="F54" s="12" t="s">
        <v>161</v>
      </c>
      <c r="G54" s="13" t="s">
        <v>12</v>
      </c>
      <c r="H54" s="14">
        <v>242753</v>
      </c>
      <c r="K54" s="14">
        <v>242023</v>
      </c>
      <c r="L54" s="14">
        <v>242753</v>
      </c>
    </row>
    <row r="55" spans="1:12" ht="21.1">
      <c r="A55" s="3">
        <v>54</v>
      </c>
      <c r="B55" s="16" t="s">
        <v>162</v>
      </c>
      <c r="C55" s="5">
        <v>2</v>
      </c>
      <c r="D55" s="5">
        <v>2562</v>
      </c>
      <c r="E55" s="16" t="s">
        <v>163</v>
      </c>
      <c r="F55" s="12" t="s">
        <v>164</v>
      </c>
      <c r="G55" s="13" t="s">
        <v>12</v>
      </c>
      <c r="H55" s="14">
        <v>242753</v>
      </c>
      <c r="K55" s="14">
        <v>242023</v>
      </c>
      <c r="L55" s="14">
        <v>242753</v>
      </c>
    </row>
    <row r="56" spans="1:12" ht="21.1">
      <c r="A56" s="3">
        <v>55</v>
      </c>
      <c r="B56" s="16" t="s">
        <v>165</v>
      </c>
      <c r="C56" s="5">
        <v>2</v>
      </c>
      <c r="D56" s="5">
        <v>2562</v>
      </c>
      <c r="E56" s="16" t="s">
        <v>166</v>
      </c>
      <c r="F56" s="12" t="s">
        <v>167</v>
      </c>
      <c r="G56" s="13" t="s">
        <v>12</v>
      </c>
      <c r="H56" s="14">
        <v>242753</v>
      </c>
      <c r="K56" s="14">
        <v>242023</v>
      </c>
      <c r="L56" s="14">
        <v>242753</v>
      </c>
    </row>
    <row r="57" spans="1:12" ht="21.1">
      <c r="A57" s="3">
        <v>56</v>
      </c>
      <c r="B57" s="16" t="s">
        <v>42</v>
      </c>
      <c r="C57" s="5">
        <v>2</v>
      </c>
      <c r="D57" s="5">
        <v>2562</v>
      </c>
      <c r="E57" s="16" t="s">
        <v>43</v>
      </c>
      <c r="F57" s="12" t="s">
        <v>168</v>
      </c>
      <c r="G57" s="13" t="s">
        <v>12</v>
      </c>
      <c r="H57" s="14">
        <v>242763</v>
      </c>
      <c r="K57" s="14">
        <v>242033</v>
      </c>
      <c r="L57" s="14">
        <v>242763</v>
      </c>
    </row>
    <row r="58" spans="1:12" ht="21.1">
      <c r="A58" s="3">
        <v>57</v>
      </c>
      <c r="B58" s="16" t="s">
        <v>169</v>
      </c>
      <c r="C58" s="5">
        <v>2</v>
      </c>
      <c r="D58" s="5">
        <v>2562</v>
      </c>
      <c r="E58" s="16" t="s">
        <v>170</v>
      </c>
      <c r="F58" s="12" t="s">
        <v>171</v>
      </c>
      <c r="G58" s="13" t="s">
        <v>12</v>
      </c>
      <c r="H58" s="14">
        <v>242774</v>
      </c>
      <c r="K58" s="14">
        <v>242044</v>
      </c>
      <c r="L58" s="14">
        <v>242774</v>
      </c>
    </row>
    <row r="59" spans="1:12" ht="21.1">
      <c r="A59" s="3">
        <v>58</v>
      </c>
      <c r="B59" s="16" t="s">
        <v>172</v>
      </c>
      <c r="C59" s="5">
        <v>2</v>
      </c>
      <c r="D59" s="5">
        <v>2562</v>
      </c>
      <c r="E59" s="16" t="s">
        <v>173</v>
      </c>
      <c r="F59" s="12" t="s">
        <v>174</v>
      </c>
      <c r="G59" s="13" t="s">
        <v>12</v>
      </c>
      <c r="H59" s="14">
        <v>242774</v>
      </c>
      <c r="K59" s="14">
        <v>242044</v>
      </c>
      <c r="L59" s="14">
        <v>242774</v>
      </c>
    </row>
    <row r="60" spans="1:12" ht="21.1">
      <c r="A60" s="3">
        <v>59</v>
      </c>
      <c r="B60" s="10" t="s">
        <v>175</v>
      </c>
      <c r="C60" s="5">
        <v>3</v>
      </c>
      <c r="D60" s="5">
        <v>2562</v>
      </c>
      <c r="E60" s="16" t="s">
        <v>176</v>
      </c>
      <c r="F60" s="11" t="s">
        <v>177</v>
      </c>
      <c r="K60" s="14">
        <v>241772</v>
      </c>
      <c r="L60" s="14">
        <v>242867</v>
      </c>
    </row>
    <row r="61" spans="1:12" ht="21.1">
      <c r="A61" s="3">
        <v>60</v>
      </c>
      <c r="B61" s="10" t="s">
        <v>178</v>
      </c>
      <c r="C61" s="5">
        <v>3</v>
      </c>
      <c r="D61" s="5">
        <v>2562</v>
      </c>
      <c r="E61" s="16" t="s">
        <v>179</v>
      </c>
      <c r="F61" s="11" t="s">
        <v>180</v>
      </c>
      <c r="K61" s="14">
        <v>241772</v>
      </c>
      <c r="L61" s="14">
        <v>242867</v>
      </c>
    </row>
    <row r="62" spans="1:12" ht="21.1">
      <c r="A62" s="3">
        <v>61</v>
      </c>
      <c r="B62" s="10" t="s">
        <v>181</v>
      </c>
      <c r="C62" s="5">
        <v>3</v>
      </c>
      <c r="D62" s="5">
        <v>2562</v>
      </c>
      <c r="E62" s="16" t="s">
        <v>182</v>
      </c>
      <c r="F62" s="11" t="s">
        <v>183</v>
      </c>
      <c r="K62" s="14">
        <v>241772</v>
      </c>
      <c r="L62" s="14">
        <v>242867</v>
      </c>
    </row>
    <row r="63" spans="1:12" ht="21.1">
      <c r="A63" s="3">
        <v>62</v>
      </c>
      <c r="B63" s="10" t="s">
        <v>184</v>
      </c>
      <c r="C63" s="5">
        <v>3</v>
      </c>
      <c r="D63" s="5">
        <v>2562</v>
      </c>
      <c r="E63" s="16" t="s">
        <v>185</v>
      </c>
      <c r="F63" s="11" t="s">
        <v>186</v>
      </c>
      <c r="K63" s="14">
        <v>241772</v>
      </c>
      <c r="L63" s="14">
        <v>242867</v>
      </c>
    </row>
    <row r="64" spans="1:12" ht="21.1">
      <c r="A64" s="3">
        <v>63</v>
      </c>
      <c r="B64" s="10" t="s">
        <v>187</v>
      </c>
      <c r="C64" s="5">
        <v>3</v>
      </c>
      <c r="D64" s="5">
        <v>2562</v>
      </c>
      <c r="E64" s="16" t="s">
        <v>188</v>
      </c>
      <c r="F64" s="11" t="s">
        <v>189</v>
      </c>
      <c r="K64" s="14">
        <v>241772</v>
      </c>
      <c r="L64" s="14">
        <v>242867</v>
      </c>
    </row>
    <row r="65" spans="1:12" ht="21.1">
      <c r="A65" s="3">
        <v>64</v>
      </c>
      <c r="B65" s="10" t="s">
        <v>190</v>
      </c>
      <c r="C65" s="5">
        <v>3</v>
      </c>
      <c r="D65" s="5">
        <v>2562</v>
      </c>
      <c r="E65" s="16" t="s">
        <v>191</v>
      </c>
      <c r="F65" s="11" t="s">
        <v>192</v>
      </c>
      <c r="K65" s="14">
        <v>241772</v>
      </c>
      <c r="L65" s="14">
        <v>242867</v>
      </c>
    </row>
    <row r="66" spans="1:12" ht="21.1">
      <c r="A66" s="3">
        <v>65</v>
      </c>
      <c r="B66" s="10" t="s">
        <v>193</v>
      </c>
      <c r="C66" s="5">
        <v>3</v>
      </c>
      <c r="D66" s="5">
        <v>2562</v>
      </c>
      <c r="E66" s="16" t="s">
        <v>194</v>
      </c>
      <c r="F66" s="11" t="s">
        <v>195</v>
      </c>
      <c r="K66" s="14">
        <v>241772</v>
      </c>
      <c r="L66" s="14">
        <v>242867</v>
      </c>
    </row>
    <row r="67" spans="1:12" ht="21.1">
      <c r="A67" s="3">
        <v>66</v>
      </c>
      <c r="B67" s="10" t="s">
        <v>196</v>
      </c>
      <c r="C67" s="5">
        <v>3</v>
      </c>
      <c r="D67" s="5">
        <v>2562</v>
      </c>
      <c r="E67" s="16" t="s">
        <v>197</v>
      </c>
      <c r="F67" s="11" t="s">
        <v>198</v>
      </c>
      <c r="K67" s="14">
        <v>241772</v>
      </c>
      <c r="L67" s="14">
        <v>242867</v>
      </c>
    </row>
    <row r="68" spans="1:12" ht="21.1">
      <c r="A68" s="3">
        <v>67</v>
      </c>
      <c r="B68" s="10" t="s">
        <v>199</v>
      </c>
      <c r="C68" s="5">
        <v>3</v>
      </c>
      <c r="D68" s="5">
        <v>2562</v>
      </c>
      <c r="E68" s="16" t="s">
        <v>200</v>
      </c>
      <c r="F68" s="11" t="s">
        <v>201</v>
      </c>
      <c r="K68" s="14">
        <v>241772</v>
      </c>
      <c r="L68" s="14">
        <v>242867</v>
      </c>
    </row>
    <row r="69" spans="1:12" ht="21.1">
      <c r="A69" s="3">
        <v>68</v>
      </c>
      <c r="B69" s="10" t="s">
        <v>202</v>
      </c>
      <c r="C69" s="5">
        <v>3</v>
      </c>
      <c r="D69" s="5">
        <v>2562</v>
      </c>
      <c r="E69" s="16" t="s">
        <v>203</v>
      </c>
      <c r="F69" s="11" t="s">
        <v>204</v>
      </c>
      <c r="K69" s="14">
        <v>241772</v>
      </c>
      <c r="L69" s="14">
        <v>242867</v>
      </c>
    </row>
    <row r="70" spans="1:12" ht="21.1">
      <c r="A70" s="3">
        <v>69</v>
      </c>
      <c r="B70" s="10" t="s">
        <v>202</v>
      </c>
      <c r="C70" s="5">
        <v>3</v>
      </c>
      <c r="D70" s="5">
        <v>2562</v>
      </c>
      <c r="E70" s="16" t="s">
        <v>205</v>
      </c>
      <c r="F70" s="11" t="s">
        <v>206</v>
      </c>
      <c r="K70" s="14">
        <v>241772</v>
      </c>
      <c r="L70" s="14">
        <v>242867</v>
      </c>
    </row>
    <row r="71" spans="1:12" ht="21.1">
      <c r="A71" s="3">
        <v>70</v>
      </c>
      <c r="B71" s="10" t="s">
        <v>207</v>
      </c>
      <c r="C71" s="5">
        <v>3</v>
      </c>
      <c r="D71" s="5">
        <v>2562</v>
      </c>
      <c r="E71" s="16" t="s">
        <v>208</v>
      </c>
      <c r="F71" s="11" t="s">
        <v>209</v>
      </c>
      <c r="K71" s="14">
        <v>241772</v>
      </c>
      <c r="L71" s="14">
        <v>242867</v>
      </c>
    </row>
    <row r="72" spans="1:12" ht="21.1">
      <c r="A72" s="3">
        <v>71</v>
      </c>
      <c r="B72" s="10" t="s">
        <v>210</v>
      </c>
      <c r="C72" s="5">
        <v>3</v>
      </c>
      <c r="D72" s="5">
        <v>2562</v>
      </c>
      <c r="E72" s="16" t="s">
        <v>211</v>
      </c>
      <c r="F72" s="11" t="s">
        <v>212</v>
      </c>
      <c r="K72" s="14">
        <v>241772</v>
      </c>
      <c r="L72" s="14">
        <v>242867</v>
      </c>
    </row>
    <row r="73" spans="1:12" ht="21.1">
      <c r="A73" s="3">
        <v>72</v>
      </c>
      <c r="B73" s="10" t="s">
        <v>213</v>
      </c>
      <c r="C73" s="5">
        <v>3</v>
      </c>
      <c r="D73" s="5">
        <v>2562</v>
      </c>
      <c r="E73" s="16" t="s">
        <v>214</v>
      </c>
      <c r="F73" s="11" t="s">
        <v>215</v>
      </c>
      <c r="K73" s="14">
        <v>241772</v>
      </c>
      <c r="L73" s="14">
        <v>242867</v>
      </c>
    </row>
    <row r="74" spans="1:12" ht="21.1">
      <c r="A74" s="3">
        <v>73</v>
      </c>
      <c r="B74" s="10" t="s">
        <v>216</v>
      </c>
      <c r="C74" s="5">
        <v>3</v>
      </c>
      <c r="D74" s="5">
        <v>2562</v>
      </c>
      <c r="E74" s="16" t="s">
        <v>217</v>
      </c>
      <c r="F74" s="11" t="s">
        <v>218</v>
      </c>
      <c r="K74" s="14">
        <v>241772</v>
      </c>
      <c r="L74" s="14">
        <v>242867</v>
      </c>
    </row>
    <row r="75" spans="1:12" ht="21.1">
      <c r="A75" s="3">
        <v>74</v>
      </c>
      <c r="B75" s="10" t="s">
        <v>219</v>
      </c>
      <c r="C75" s="5">
        <v>3</v>
      </c>
      <c r="D75" s="5">
        <v>2562</v>
      </c>
      <c r="E75" s="16" t="s">
        <v>220</v>
      </c>
      <c r="F75" s="11" t="s">
        <v>221</v>
      </c>
      <c r="K75" s="14">
        <v>241772</v>
      </c>
      <c r="L75" s="14">
        <v>242867</v>
      </c>
    </row>
    <row r="76" spans="1:12" ht="21.1">
      <c r="A76" s="3">
        <v>75</v>
      </c>
      <c r="B76" s="10" t="s">
        <v>222</v>
      </c>
      <c r="C76" s="5">
        <v>3</v>
      </c>
      <c r="D76" s="5">
        <v>2562</v>
      </c>
      <c r="E76" s="16" t="s">
        <v>223</v>
      </c>
      <c r="F76" s="11" t="s">
        <v>224</v>
      </c>
      <c r="K76" s="14">
        <v>241772</v>
      </c>
      <c r="L76" s="14">
        <v>242867</v>
      </c>
    </row>
    <row r="77" spans="1:12" ht="21.1">
      <c r="A77" s="3">
        <v>76</v>
      </c>
      <c r="B77" s="10" t="s">
        <v>225</v>
      </c>
      <c r="C77" s="5">
        <v>3</v>
      </c>
      <c r="D77" s="5">
        <v>2562</v>
      </c>
      <c r="E77" s="16" t="s">
        <v>226</v>
      </c>
      <c r="F77" s="11" t="s">
        <v>227</v>
      </c>
      <c r="K77" s="14">
        <v>241772</v>
      </c>
      <c r="L77" s="14">
        <v>242867</v>
      </c>
    </row>
    <row r="78" spans="1:12" ht="21.1">
      <c r="A78" s="3">
        <v>77</v>
      </c>
      <c r="B78" s="10" t="s">
        <v>175</v>
      </c>
      <c r="C78" s="5">
        <v>3</v>
      </c>
      <c r="D78" s="5">
        <v>2562</v>
      </c>
      <c r="E78" s="16" t="s">
        <v>228</v>
      </c>
      <c r="F78" s="11" t="s">
        <v>229</v>
      </c>
      <c r="K78" s="14">
        <v>241772</v>
      </c>
      <c r="L78" s="14">
        <v>242867</v>
      </c>
    </row>
    <row r="79" spans="1:12" ht="21.1">
      <c r="A79" s="3">
        <v>78</v>
      </c>
      <c r="B79" s="10" t="s">
        <v>230</v>
      </c>
      <c r="C79" s="5">
        <v>3</v>
      </c>
      <c r="D79" s="5">
        <v>2562</v>
      </c>
      <c r="E79" s="16" t="s">
        <v>231</v>
      </c>
      <c r="F79" s="11" t="s">
        <v>232</v>
      </c>
      <c r="K79" s="14">
        <v>241772</v>
      </c>
      <c r="L79" s="14">
        <v>242867</v>
      </c>
    </row>
    <row r="80" spans="1:12" ht="21.1">
      <c r="A80" s="3">
        <v>79</v>
      </c>
      <c r="B80" s="10" t="s">
        <v>233</v>
      </c>
      <c r="C80" s="5">
        <v>3</v>
      </c>
      <c r="D80" s="5">
        <v>2562</v>
      </c>
      <c r="E80" s="16" t="s">
        <v>234</v>
      </c>
      <c r="F80" s="11" t="s">
        <v>235</v>
      </c>
      <c r="K80" s="14">
        <v>241772</v>
      </c>
      <c r="L80" s="14">
        <v>242867</v>
      </c>
    </row>
    <row r="81" spans="1:12" ht="21.1">
      <c r="A81" s="3">
        <v>80</v>
      </c>
      <c r="B81" s="10" t="s">
        <v>236</v>
      </c>
      <c r="C81" s="5">
        <v>3</v>
      </c>
      <c r="D81" s="5">
        <v>2562</v>
      </c>
      <c r="E81" s="16" t="s">
        <v>237</v>
      </c>
      <c r="F81" s="11" t="s">
        <v>238</v>
      </c>
      <c r="K81" s="14">
        <v>241772</v>
      </c>
      <c r="L81" s="14">
        <v>242867</v>
      </c>
    </row>
    <row r="82" spans="1:12" ht="21.1">
      <c r="A82" s="3">
        <v>81</v>
      </c>
      <c r="B82" s="10" t="s">
        <v>233</v>
      </c>
      <c r="C82" s="5">
        <v>3</v>
      </c>
      <c r="D82" s="5">
        <v>2562</v>
      </c>
      <c r="E82" s="16" t="s">
        <v>239</v>
      </c>
      <c r="F82" s="11" t="s">
        <v>240</v>
      </c>
      <c r="K82" s="14">
        <v>241772</v>
      </c>
      <c r="L82" s="14">
        <v>242867</v>
      </c>
    </row>
    <row r="83" spans="1:12" ht="21.1">
      <c r="A83" s="3">
        <v>82</v>
      </c>
      <c r="B83" s="10" t="s">
        <v>241</v>
      </c>
      <c r="C83" s="5">
        <v>3</v>
      </c>
      <c r="D83" s="5">
        <v>2562</v>
      </c>
      <c r="E83" s="16" t="s">
        <v>242</v>
      </c>
      <c r="F83" s="11" t="s">
        <v>243</v>
      </c>
      <c r="K83" s="14">
        <v>241772</v>
      </c>
      <c r="L83" s="14">
        <v>242867</v>
      </c>
    </row>
    <row r="84" spans="1:12" ht="21.1">
      <c r="A84" s="3">
        <v>83</v>
      </c>
      <c r="B84" s="10" t="s">
        <v>244</v>
      </c>
      <c r="C84" s="5">
        <v>3</v>
      </c>
      <c r="D84" s="5">
        <v>2562</v>
      </c>
      <c r="E84" s="16" t="s">
        <v>245</v>
      </c>
      <c r="F84" s="11" t="s">
        <v>246</v>
      </c>
      <c r="K84" s="14">
        <v>241772</v>
      </c>
      <c r="L84" s="14">
        <v>242867</v>
      </c>
    </row>
    <row r="85" spans="1:12" ht="21.1">
      <c r="A85" s="3">
        <v>84</v>
      </c>
      <c r="B85" s="10" t="s">
        <v>247</v>
      </c>
      <c r="C85" s="5">
        <v>3</v>
      </c>
      <c r="D85" s="5">
        <v>2562</v>
      </c>
      <c r="E85" s="16" t="s">
        <v>248</v>
      </c>
      <c r="F85" s="11" t="s">
        <v>249</v>
      </c>
      <c r="K85" s="14">
        <v>241772</v>
      </c>
      <c r="L85" s="14">
        <v>242867</v>
      </c>
    </row>
    <row r="86" spans="1:12" ht="21.1">
      <c r="A86" s="3">
        <v>85</v>
      </c>
      <c r="B86" s="10" t="s">
        <v>250</v>
      </c>
      <c r="C86" s="5">
        <v>3</v>
      </c>
      <c r="D86" s="5">
        <v>2562</v>
      </c>
      <c r="E86" s="16" t="s">
        <v>251</v>
      </c>
      <c r="F86" s="11" t="s">
        <v>252</v>
      </c>
      <c r="K86" s="14">
        <v>241772</v>
      </c>
      <c r="L86" s="14">
        <v>242867</v>
      </c>
    </row>
    <row r="87" spans="1:12" ht="21.1">
      <c r="A87" s="3">
        <v>86</v>
      </c>
      <c r="B87" s="10" t="s">
        <v>253</v>
      </c>
      <c r="C87" s="5">
        <v>3</v>
      </c>
      <c r="D87" s="5">
        <v>2562</v>
      </c>
      <c r="E87" s="16" t="s">
        <v>254</v>
      </c>
      <c r="F87" s="11" t="s">
        <v>255</v>
      </c>
      <c r="K87" s="14">
        <v>241780</v>
      </c>
      <c r="L87" s="14">
        <v>242875</v>
      </c>
    </row>
    <row r="88" spans="1:12" ht="21.1">
      <c r="A88" s="3">
        <v>87</v>
      </c>
      <c r="B88" s="10" t="s">
        <v>256</v>
      </c>
      <c r="C88" s="5">
        <v>3</v>
      </c>
      <c r="D88" s="5">
        <v>2562</v>
      </c>
      <c r="E88" s="16" t="s">
        <v>257</v>
      </c>
      <c r="F88" s="11" t="s">
        <v>258</v>
      </c>
      <c r="K88" s="14">
        <v>241780</v>
      </c>
      <c r="L88" s="14">
        <v>242875</v>
      </c>
    </row>
    <row r="89" spans="1:12" ht="21.1">
      <c r="A89" s="3">
        <v>88</v>
      </c>
      <c r="B89" s="10" t="s">
        <v>259</v>
      </c>
      <c r="C89" s="5">
        <v>3</v>
      </c>
      <c r="D89" s="5">
        <v>2562</v>
      </c>
      <c r="E89" s="16" t="s">
        <v>260</v>
      </c>
      <c r="F89" s="11" t="s">
        <v>261</v>
      </c>
      <c r="K89" s="14">
        <v>241813</v>
      </c>
      <c r="L89" s="14">
        <v>242908</v>
      </c>
    </row>
    <row r="90" spans="1:12" ht="21.1">
      <c r="A90" s="3">
        <v>89</v>
      </c>
      <c r="B90" s="10" t="s">
        <v>262</v>
      </c>
      <c r="C90" s="5">
        <v>3</v>
      </c>
      <c r="D90" s="5">
        <v>2562</v>
      </c>
      <c r="E90" s="16" t="s">
        <v>263</v>
      </c>
      <c r="F90" s="11" t="s">
        <v>264</v>
      </c>
      <c r="K90" s="14">
        <v>241813</v>
      </c>
      <c r="L90" s="14">
        <v>242908</v>
      </c>
    </row>
    <row r="91" spans="1:12" ht="21.1">
      <c r="A91" s="3">
        <v>90</v>
      </c>
      <c r="B91" s="10" t="s">
        <v>265</v>
      </c>
      <c r="C91" s="5">
        <v>3</v>
      </c>
      <c r="D91" s="5">
        <v>2562</v>
      </c>
      <c r="E91" s="16" t="s">
        <v>266</v>
      </c>
      <c r="F91" s="11" t="s">
        <v>267</v>
      </c>
      <c r="K91" s="14">
        <v>241813</v>
      </c>
      <c r="L91" s="14">
        <v>242908</v>
      </c>
    </row>
    <row r="92" spans="1:12" ht="21.1">
      <c r="A92" s="3">
        <v>91</v>
      </c>
      <c r="B92" s="10" t="s">
        <v>268</v>
      </c>
      <c r="C92" s="5">
        <v>3</v>
      </c>
      <c r="D92" s="5">
        <v>2562</v>
      </c>
      <c r="E92" s="16" t="s">
        <v>269</v>
      </c>
      <c r="F92" s="11" t="s">
        <v>270</v>
      </c>
      <c r="K92" s="14">
        <v>241813</v>
      </c>
      <c r="L92" s="14">
        <v>242908</v>
      </c>
    </row>
    <row r="93" spans="1:12" ht="21.1">
      <c r="A93" s="3">
        <v>92</v>
      </c>
      <c r="B93" s="10" t="s">
        <v>271</v>
      </c>
      <c r="C93" s="5">
        <v>3</v>
      </c>
      <c r="D93" s="5">
        <v>2562</v>
      </c>
      <c r="E93" s="16" t="s">
        <v>272</v>
      </c>
      <c r="F93" s="11" t="s">
        <v>273</v>
      </c>
      <c r="K93" s="14">
        <v>241813</v>
      </c>
      <c r="L93" s="14">
        <v>242908</v>
      </c>
    </row>
    <row r="94" spans="1:12" ht="21.1">
      <c r="A94" s="3">
        <v>93</v>
      </c>
      <c r="B94" s="10" t="s">
        <v>274</v>
      </c>
      <c r="C94" s="5">
        <v>3</v>
      </c>
      <c r="D94" s="5">
        <v>2562</v>
      </c>
      <c r="E94" s="16" t="s">
        <v>275</v>
      </c>
      <c r="F94" s="11" t="s">
        <v>276</v>
      </c>
      <c r="K94" s="14">
        <v>241813</v>
      </c>
      <c r="L94" s="14">
        <v>242908</v>
      </c>
    </row>
    <row r="95" spans="1:12" ht="21.1">
      <c r="A95" s="3">
        <v>94</v>
      </c>
      <c r="B95" s="10" t="s">
        <v>277</v>
      </c>
      <c r="C95" s="5">
        <v>3</v>
      </c>
      <c r="D95" s="5">
        <v>2562</v>
      </c>
      <c r="E95" s="16" t="s">
        <v>278</v>
      </c>
      <c r="F95" s="11" t="s">
        <v>279</v>
      </c>
      <c r="K95" s="14">
        <v>241813</v>
      </c>
      <c r="L95" s="14">
        <v>242908</v>
      </c>
    </row>
    <row r="96" spans="1:12" ht="21.1">
      <c r="A96" s="3">
        <v>95</v>
      </c>
      <c r="B96" s="10" t="s">
        <v>280</v>
      </c>
      <c r="C96" s="5">
        <v>3</v>
      </c>
      <c r="D96" s="5">
        <v>2562</v>
      </c>
      <c r="E96" s="16" t="s">
        <v>281</v>
      </c>
      <c r="F96" s="11" t="s">
        <v>282</v>
      </c>
      <c r="K96" s="14">
        <v>241813</v>
      </c>
      <c r="L96" s="14">
        <v>242908</v>
      </c>
    </row>
    <row r="97" spans="1:12" ht="21.1">
      <c r="A97" s="3">
        <v>96</v>
      </c>
      <c r="B97" s="10" t="s">
        <v>283</v>
      </c>
      <c r="C97" s="5">
        <v>3</v>
      </c>
      <c r="D97" s="5">
        <v>2562</v>
      </c>
      <c r="E97" s="16" t="s">
        <v>284</v>
      </c>
      <c r="F97" s="11" t="s">
        <v>285</v>
      </c>
      <c r="K97" s="14">
        <v>241813</v>
      </c>
      <c r="L97" s="14">
        <v>242908</v>
      </c>
    </row>
    <row r="98" spans="1:12" ht="21.1">
      <c r="A98" s="3">
        <v>97</v>
      </c>
      <c r="B98" s="10" t="s">
        <v>286</v>
      </c>
      <c r="C98" s="5">
        <v>3</v>
      </c>
      <c r="D98" s="5">
        <v>2562</v>
      </c>
      <c r="E98" s="16" t="s">
        <v>287</v>
      </c>
      <c r="F98" s="11" t="s">
        <v>288</v>
      </c>
      <c r="K98" s="14">
        <v>241813</v>
      </c>
      <c r="L98" s="14">
        <v>242908</v>
      </c>
    </row>
    <row r="99" spans="1:12" ht="21.1">
      <c r="A99" s="3">
        <v>98</v>
      </c>
      <c r="B99" s="10" t="s">
        <v>289</v>
      </c>
      <c r="C99" s="5">
        <v>3</v>
      </c>
      <c r="D99" s="5">
        <v>2562</v>
      </c>
      <c r="E99" s="16" t="s">
        <v>290</v>
      </c>
      <c r="F99" s="11" t="s">
        <v>291</v>
      </c>
      <c r="K99" s="14">
        <v>241813</v>
      </c>
      <c r="L99" s="14">
        <v>242908</v>
      </c>
    </row>
    <row r="100" spans="1:12" ht="21.1">
      <c r="A100" s="3">
        <v>99</v>
      </c>
      <c r="B100" s="10" t="s">
        <v>289</v>
      </c>
      <c r="C100" s="5">
        <v>3</v>
      </c>
      <c r="D100" s="5">
        <v>2562</v>
      </c>
      <c r="E100" s="16" t="s">
        <v>292</v>
      </c>
      <c r="F100" s="11" t="s">
        <v>293</v>
      </c>
      <c r="K100" s="14">
        <v>241813</v>
      </c>
      <c r="L100" s="14">
        <v>242908</v>
      </c>
    </row>
    <row r="101" spans="1:12" ht="21.1">
      <c r="A101" s="3">
        <v>100</v>
      </c>
      <c r="B101" s="10" t="s">
        <v>289</v>
      </c>
      <c r="C101" s="5">
        <v>3</v>
      </c>
      <c r="D101" s="5">
        <v>2562</v>
      </c>
      <c r="E101" s="16" t="s">
        <v>294</v>
      </c>
      <c r="F101" s="11" t="s">
        <v>295</v>
      </c>
      <c r="K101" s="14">
        <v>241813</v>
      </c>
      <c r="L101" s="14">
        <v>242908</v>
      </c>
    </row>
    <row r="102" spans="1:12" ht="21.1">
      <c r="A102" s="3">
        <v>101</v>
      </c>
      <c r="B102" s="10" t="s">
        <v>289</v>
      </c>
      <c r="C102" s="5">
        <v>3</v>
      </c>
      <c r="D102" s="5">
        <v>2562</v>
      </c>
      <c r="E102" s="16" t="s">
        <v>296</v>
      </c>
      <c r="F102" s="11" t="s">
        <v>297</v>
      </c>
      <c r="K102" s="14">
        <v>241813</v>
      </c>
      <c r="L102" s="14">
        <v>242908</v>
      </c>
    </row>
    <row r="103" spans="1:12" ht="21.1">
      <c r="A103" s="3">
        <v>102</v>
      </c>
      <c r="B103" s="10" t="s">
        <v>298</v>
      </c>
      <c r="C103" s="5">
        <v>3</v>
      </c>
      <c r="D103" s="5">
        <v>2562</v>
      </c>
      <c r="E103" s="16" t="s">
        <v>299</v>
      </c>
      <c r="F103" s="11" t="s">
        <v>300</v>
      </c>
      <c r="K103" s="14">
        <v>241813</v>
      </c>
      <c r="L103" s="14">
        <v>242908</v>
      </c>
    </row>
    <row r="104" spans="1:12" ht="21.1">
      <c r="A104" s="3">
        <v>103</v>
      </c>
      <c r="B104" s="10" t="s">
        <v>298</v>
      </c>
      <c r="C104" s="5">
        <v>3</v>
      </c>
      <c r="D104" s="5">
        <v>2562</v>
      </c>
      <c r="E104" s="16" t="s">
        <v>301</v>
      </c>
      <c r="F104" s="11" t="s">
        <v>302</v>
      </c>
      <c r="K104" s="14">
        <v>241813</v>
      </c>
      <c r="L104" s="14">
        <v>242908</v>
      </c>
    </row>
    <row r="105" spans="1:12" ht="21.1">
      <c r="A105" s="3">
        <v>104</v>
      </c>
      <c r="B105" s="10" t="s">
        <v>298</v>
      </c>
      <c r="C105" s="5">
        <v>3</v>
      </c>
      <c r="D105" s="5">
        <v>2562</v>
      </c>
      <c r="E105" s="16" t="s">
        <v>303</v>
      </c>
      <c r="F105" s="11" t="s">
        <v>304</v>
      </c>
      <c r="K105" s="14">
        <v>241813</v>
      </c>
      <c r="L105" s="14">
        <v>242908</v>
      </c>
    </row>
    <row r="106" spans="1:12" ht="21.1">
      <c r="A106" s="3">
        <v>105</v>
      </c>
      <c r="B106" s="10" t="s">
        <v>305</v>
      </c>
      <c r="C106" s="5">
        <v>3</v>
      </c>
      <c r="D106" s="5">
        <v>2562</v>
      </c>
      <c r="E106" s="16" t="s">
        <v>306</v>
      </c>
      <c r="F106" s="11" t="s">
        <v>307</v>
      </c>
      <c r="K106" s="14">
        <v>241820</v>
      </c>
      <c r="L106" s="14">
        <v>242915</v>
      </c>
    </row>
    <row r="107" spans="1:12" ht="21.1">
      <c r="A107" s="3">
        <v>106</v>
      </c>
      <c r="B107" s="10" t="s">
        <v>308</v>
      </c>
      <c r="C107" s="5">
        <v>3</v>
      </c>
      <c r="D107" s="5">
        <v>2562</v>
      </c>
      <c r="E107" s="16" t="s">
        <v>309</v>
      </c>
      <c r="F107" s="11" t="s">
        <v>310</v>
      </c>
      <c r="K107" s="14">
        <v>241834</v>
      </c>
      <c r="L107" s="14">
        <v>242929</v>
      </c>
    </row>
    <row r="108" spans="1:12" ht="21.1">
      <c r="A108" s="3">
        <v>107</v>
      </c>
      <c r="B108" s="10" t="s">
        <v>311</v>
      </c>
      <c r="C108" s="5">
        <v>3</v>
      </c>
      <c r="D108" s="5">
        <v>2562</v>
      </c>
      <c r="E108" s="16" t="s">
        <v>312</v>
      </c>
      <c r="F108" s="11" t="s">
        <v>313</v>
      </c>
      <c r="K108" s="14">
        <v>241834</v>
      </c>
      <c r="L108" s="14">
        <v>242929</v>
      </c>
    </row>
    <row r="109" spans="1:12" ht="21.1">
      <c r="A109" s="3">
        <v>108</v>
      </c>
      <c r="B109" s="10" t="s">
        <v>314</v>
      </c>
      <c r="C109" s="5">
        <v>3</v>
      </c>
      <c r="D109" s="5">
        <v>2562</v>
      </c>
      <c r="E109" s="16" t="s">
        <v>315</v>
      </c>
      <c r="F109" s="11" t="s">
        <v>316</v>
      </c>
      <c r="K109" s="14">
        <v>241848</v>
      </c>
      <c r="L109" s="14">
        <v>242943</v>
      </c>
    </row>
    <row r="110" spans="1:12" ht="21.1">
      <c r="A110" s="3">
        <v>109</v>
      </c>
      <c r="B110" s="10" t="s">
        <v>317</v>
      </c>
      <c r="C110" s="5">
        <v>3</v>
      </c>
      <c r="D110" s="5">
        <v>2562</v>
      </c>
      <c r="E110" s="16" t="s">
        <v>318</v>
      </c>
      <c r="F110" s="11" t="s">
        <v>319</v>
      </c>
      <c r="K110" s="14">
        <v>241848</v>
      </c>
      <c r="L110" s="14">
        <v>242943</v>
      </c>
    </row>
    <row r="111" spans="1:12" ht="21.1">
      <c r="A111" s="3">
        <v>110</v>
      </c>
      <c r="B111" s="10" t="s">
        <v>320</v>
      </c>
      <c r="C111" s="5">
        <v>3</v>
      </c>
      <c r="D111" s="5">
        <v>2562</v>
      </c>
      <c r="E111" s="16" t="s">
        <v>321</v>
      </c>
      <c r="F111" s="11" t="s">
        <v>322</v>
      </c>
      <c r="K111" s="14">
        <v>241848</v>
      </c>
      <c r="L111" s="14">
        <v>242943</v>
      </c>
    </row>
    <row r="112" spans="1:12" ht="21.1">
      <c r="A112" s="3">
        <v>111</v>
      </c>
      <c r="B112" s="10" t="s">
        <v>323</v>
      </c>
      <c r="C112" s="5">
        <v>3</v>
      </c>
      <c r="D112" s="5">
        <v>2562</v>
      </c>
      <c r="E112" s="16" t="s">
        <v>324</v>
      </c>
      <c r="F112" s="11" t="s">
        <v>325</v>
      </c>
      <c r="K112" s="14">
        <v>241848</v>
      </c>
      <c r="L112" s="14">
        <v>242943</v>
      </c>
    </row>
    <row r="113" spans="1:12" ht="21.1">
      <c r="A113" s="3">
        <v>112</v>
      </c>
      <c r="B113" s="10" t="s">
        <v>326</v>
      </c>
      <c r="C113" s="5">
        <v>3</v>
      </c>
      <c r="D113" s="5">
        <v>2562</v>
      </c>
      <c r="E113" s="16" t="s">
        <v>327</v>
      </c>
      <c r="F113" s="11" t="s">
        <v>328</v>
      </c>
      <c r="K113" s="14">
        <v>241848</v>
      </c>
      <c r="L113" s="14">
        <v>242943</v>
      </c>
    </row>
    <row r="114" spans="1:12" ht="21.1">
      <c r="A114" s="3">
        <v>113</v>
      </c>
      <c r="B114" s="10" t="s">
        <v>326</v>
      </c>
      <c r="C114" s="5">
        <v>3</v>
      </c>
      <c r="D114" s="5">
        <v>2562</v>
      </c>
      <c r="E114" s="16" t="s">
        <v>329</v>
      </c>
      <c r="F114" s="11" t="s">
        <v>330</v>
      </c>
      <c r="K114" s="14">
        <v>241848</v>
      </c>
      <c r="L114" s="14">
        <v>242943</v>
      </c>
    </row>
    <row r="115" spans="1:12" ht="21.1">
      <c r="A115" s="3">
        <v>114</v>
      </c>
      <c r="B115" s="10" t="s">
        <v>331</v>
      </c>
      <c r="C115" s="5">
        <v>3</v>
      </c>
      <c r="D115" s="5">
        <v>2562</v>
      </c>
      <c r="E115" s="16" t="s">
        <v>332</v>
      </c>
      <c r="F115" s="11" t="s">
        <v>333</v>
      </c>
      <c r="K115" s="14">
        <v>241848</v>
      </c>
      <c r="L115" s="14">
        <v>242943</v>
      </c>
    </row>
    <row r="116" spans="1:12" ht="21.1">
      <c r="A116" s="3">
        <v>115</v>
      </c>
      <c r="B116" s="10" t="s">
        <v>334</v>
      </c>
      <c r="C116" s="5">
        <v>3</v>
      </c>
      <c r="D116" s="5">
        <v>2562</v>
      </c>
      <c r="E116" s="16" t="s">
        <v>335</v>
      </c>
      <c r="F116" s="11" t="s">
        <v>336</v>
      </c>
      <c r="K116" s="14">
        <v>241848</v>
      </c>
      <c r="L116" s="14">
        <v>242943</v>
      </c>
    </row>
    <row r="117" spans="1:12" ht="21.1">
      <c r="A117" s="3">
        <v>116</v>
      </c>
      <c r="B117" s="10" t="s">
        <v>337</v>
      </c>
      <c r="C117" s="5">
        <v>3</v>
      </c>
      <c r="D117" s="5">
        <v>2562</v>
      </c>
      <c r="E117" s="16" t="s">
        <v>338</v>
      </c>
      <c r="F117" s="11" t="s">
        <v>339</v>
      </c>
      <c r="K117" s="14">
        <v>241848</v>
      </c>
      <c r="L117" s="14">
        <v>242943</v>
      </c>
    </row>
    <row r="118" spans="1:12" ht="21.1">
      <c r="A118" s="3">
        <v>117</v>
      </c>
      <c r="B118" s="10" t="s">
        <v>340</v>
      </c>
      <c r="C118" s="5">
        <v>3</v>
      </c>
      <c r="D118" s="5">
        <v>2562</v>
      </c>
      <c r="E118" s="16" t="s">
        <v>341</v>
      </c>
      <c r="F118" s="11" t="s">
        <v>342</v>
      </c>
      <c r="K118" s="14">
        <v>241873</v>
      </c>
      <c r="L118" s="14">
        <v>242968</v>
      </c>
    </row>
    <row r="119" spans="1:12" ht="21.1">
      <c r="A119" s="3">
        <v>118</v>
      </c>
      <c r="B119" s="10" t="s">
        <v>343</v>
      </c>
      <c r="C119" s="5">
        <v>3</v>
      </c>
      <c r="D119" s="5">
        <v>2562</v>
      </c>
      <c r="E119" s="16" t="s">
        <v>344</v>
      </c>
      <c r="F119" s="11" t="s">
        <v>345</v>
      </c>
      <c r="K119" s="14">
        <v>241873</v>
      </c>
      <c r="L119" s="14">
        <v>242968</v>
      </c>
    </row>
    <row r="120" spans="1:12" ht="21.1">
      <c r="A120" s="3">
        <v>119</v>
      </c>
      <c r="B120" s="10" t="s">
        <v>346</v>
      </c>
      <c r="C120" s="5">
        <v>3</v>
      </c>
      <c r="D120" s="5">
        <v>2562</v>
      </c>
      <c r="E120" s="16" t="s">
        <v>347</v>
      </c>
      <c r="F120" s="11" t="s">
        <v>348</v>
      </c>
      <c r="K120" s="14">
        <v>241873</v>
      </c>
      <c r="L120" s="14">
        <v>242968</v>
      </c>
    </row>
    <row r="121" spans="1:12" ht="21.1">
      <c r="A121" s="3">
        <v>120</v>
      </c>
      <c r="B121" s="10" t="s">
        <v>349</v>
      </c>
      <c r="C121" s="5">
        <v>3</v>
      </c>
      <c r="D121" s="5">
        <v>2562</v>
      </c>
      <c r="E121" s="16" t="s">
        <v>350</v>
      </c>
      <c r="F121" s="11" t="s">
        <v>351</v>
      </c>
      <c r="K121" s="14">
        <v>241873</v>
      </c>
      <c r="L121" s="14">
        <v>242968</v>
      </c>
    </row>
    <row r="122" spans="1:12" ht="21.1">
      <c r="A122" s="3">
        <v>121</v>
      </c>
      <c r="B122" s="10" t="s">
        <v>352</v>
      </c>
      <c r="C122" s="5">
        <v>3</v>
      </c>
      <c r="D122" s="5">
        <v>2562</v>
      </c>
      <c r="E122" s="16" t="s">
        <v>353</v>
      </c>
      <c r="F122" s="11" t="s">
        <v>354</v>
      </c>
      <c r="K122" s="14">
        <v>241873</v>
      </c>
      <c r="L122" s="14">
        <v>242968</v>
      </c>
    </row>
    <row r="123" spans="1:12" ht="21.1">
      <c r="A123" s="3">
        <v>122</v>
      </c>
      <c r="B123" s="10" t="s">
        <v>355</v>
      </c>
      <c r="C123" s="5">
        <v>3</v>
      </c>
      <c r="D123" s="5">
        <v>2562</v>
      </c>
      <c r="E123" s="16" t="s">
        <v>356</v>
      </c>
      <c r="F123" s="11" t="s">
        <v>357</v>
      </c>
      <c r="K123" s="14">
        <v>241873</v>
      </c>
      <c r="L123" s="14">
        <v>242968</v>
      </c>
    </row>
    <row r="124" spans="1:12" ht="21.1">
      <c r="A124" s="3">
        <v>123</v>
      </c>
      <c r="B124" s="10" t="s">
        <v>358</v>
      </c>
      <c r="C124" s="5">
        <v>3</v>
      </c>
      <c r="D124" s="5">
        <v>2562</v>
      </c>
      <c r="E124" s="16" t="s">
        <v>359</v>
      </c>
      <c r="F124" s="11" t="s">
        <v>360</v>
      </c>
      <c r="K124" s="14">
        <v>241873</v>
      </c>
      <c r="L124" s="14">
        <v>242968</v>
      </c>
    </row>
    <row r="125" spans="1:12" ht="21.1">
      <c r="A125" s="3">
        <v>124</v>
      </c>
      <c r="B125" s="10" t="s">
        <v>361</v>
      </c>
      <c r="C125" s="5">
        <v>3</v>
      </c>
      <c r="D125" s="5">
        <v>2562</v>
      </c>
      <c r="E125" s="16" t="s">
        <v>362</v>
      </c>
      <c r="F125" s="11" t="s">
        <v>363</v>
      </c>
      <c r="K125" s="14">
        <v>241873</v>
      </c>
      <c r="L125" s="14">
        <v>242968</v>
      </c>
    </row>
    <row r="126" spans="1:12" ht="21.1">
      <c r="A126" s="3">
        <v>125</v>
      </c>
      <c r="B126" s="10" t="s">
        <v>364</v>
      </c>
      <c r="C126" s="5">
        <v>3</v>
      </c>
      <c r="D126" s="5">
        <v>2562</v>
      </c>
      <c r="E126" s="16" t="s">
        <v>365</v>
      </c>
      <c r="F126" s="11" t="s">
        <v>366</v>
      </c>
      <c r="K126" s="14">
        <v>241873</v>
      </c>
      <c r="L126" s="14">
        <v>242968</v>
      </c>
    </row>
    <row r="127" spans="1:12" ht="21.1">
      <c r="A127" s="3">
        <v>126</v>
      </c>
      <c r="B127" s="10" t="s">
        <v>367</v>
      </c>
      <c r="C127" s="5">
        <v>3</v>
      </c>
      <c r="D127" s="5">
        <v>2562</v>
      </c>
      <c r="E127" s="16" t="s">
        <v>368</v>
      </c>
      <c r="F127" s="11" t="s">
        <v>369</v>
      </c>
      <c r="K127" s="14">
        <v>241873</v>
      </c>
      <c r="L127" s="14">
        <v>242968</v>
      </c>
    </row>
    <row r="128" spans="1:12" ht="21.1">
      <c r="A128" s="3">
        <v>127</v>
      </c>
      <c r="B128" s="10" t="s">
        <v>370</v>
      </c>
      <c r="C128" s="5">
        <v>3</v>
      </c>
      <c r="D128" s="5">
        <v>2562</v>
      </c>
      <c r="E128" s="16" t="s">
        <v>371</v>
      </c>
      <c r="F128" s="11" t="s">
        <v>372</v>
      </c>
      <c r="K128" s="14">
        <v>241873</v>
      </c>
      <c r="L128" s="14">
        <v>242968</v>
      </c>
    </row>
    <row r="129" spans="1:12" ht="21.1">
      <c r="A129" s="3">
        <v>128</v>
      </c>
      <c r="B129" s="10" t="s">
        <v>373</v>
      </c>
      <c r="C129" s="5">
        <v>3</v>
      </c>
      <c r="D129" s="5">
        <v>2562</v>
      </c>
      <c r="E129" s="16" t="s">
        <v>374</v>
      </c>
      <c r="F129" s="11" t="s">
        <v>375</v>
      </c>
      <c r="K129" s="14">
        <v>241873</v>
      </c>
      <c r="L129" s="14">
        <v>242968</v>
      </c>
    </row>
    <row r="130" spans="1:12" ht="21.1">
      <c r="A130" s="3">
        <v>129</v>
      </c>
      <c r="B130" s="10" t="s">
        <v>376</v>
      </c>
      <c r="C130" s="5">
        <v>3</v>
      </c>
      <c r="D130" s="5">
        <v>2562</v>
      </c>
      <c r="E130" s="16" t="s">
        <v>377</v>
      </c>
      <c r="F130" s="11" t="s">
        <v>378</v>
      </c>
      <c r="K130" s="14">
        <v>241873</v>
      </c>
      <c r="L130" s="14">
        <v>242968</v>
      </c>
    </row>
    <row r="131" spans="1:12" ht="21.1">
      <c r="A131" s="3">
        <v>130</v>
      </c>
      <c r="B131" s="10" t="s">
        <v>379</v>
      </c>
      <c r="C131" s="5">
        <v>3</v>
      </c>
      <c r="D131" s="5">
        <v>2562</v>
      </c>
      <c r="E131" s="16" t="s">
        <v>380</v>
      </c>
      <c r="F131" s="11" t="s">
        <v>381</v>
      </c>
      <c r="K131" s="14">
        <v>241905</v>
      </c>
      <c r="L131" s="14">
        <v>243000</v>
      </c>
    </row>
    <row r="132" spans="1:12" ht="21.1">
      <c r="A132" s="3">
        <v>131</v>
      </c>
      <c r="B132" s="10" t="s">
        <v>382</v>
      </c>
      <c r="C132" s="5">
        <v>3</v>
      </c>
      <c r="D132" s="5">
        <v>2562</v>
      </c>
      <c r="E132" s="16" t="s">
        <v>383</v>
      </c>
      <c r="F132" s="11" t="s">
        <v>384</v>
      </c>
      <c r="K132" s="14">
        <v>241905</v>
      </c>
      <c r="L132" s="14">
        <v>243000</v>
      </c>
    </row>
    <row r="133" spans="1:12" ht="21.1">
      <c r="A133" s="3">
        <v>132</v>
      </c>
      <c r="B133" s="10" t="s">
        <v>385</v>
      </c>
      <c r="C133" s="5">
        <v>3</v>
      </c>
      <c r="D133" s="5">
        <v>2562</v>
      </c>
      <c r="E133" s="16" t="s">
        <v>386</v>
      </c>
      <c r="F133" s="11" t="s">
        <v>387</v>
      </c>
      <c r="K133" s="14">
        <v>241905</v>
      </c>
      <c r="L133" s="14">
        <v>243000</v>
      </c>
    </row>
    <row r="134" spans="1:12" ht="21.1">
      <c r="A134" s="3">
        <v>133</v>
      </c>
      <c r="B134" s="10" t="s">
        <v>388</v>
      </c>
      <c r="C134" s="5">
        <v>3</v>
      </c>
      <c r="D134" s="5">
        <v>2562</v>
      </c>
      <c r="E134" s="16" t="s">
        <v>389</v>
      </c>
      <c r="F134" s="11" t="s">
        <v>390</v>
      </c>
      <c r="K134" s="14">
        <v>241905</v>
      </c>
      <c r="L134" s="14">
        <v>243000</v>
      </c>
    </row>
    <row r="135" spans="1:12" ht="21.1">
      <c r="A135" s="3">
        <v>134</v>
      </c>
      <c r="B135" s="10" t="s">
        <v>391</v>
      </c>
      <c r="C135" s="5">
        <v>3</v>
      </c>
      <c r="D135" s="5">
        <v>2562</v>
      </c>
      <c r="E135" s="16" t="s">
        <v>392</v>
      </c>
      <c r="F135" s="11" t="s">
        <v>393</v>
      </c>
      <c r="K135" s="14">
        <v>241905</v>
      </c>
      <c r="L135" s="14">
        <v>243000</v>
      </c>
    </row>
    <row r="136" spans="1:12" ht="21.1">
      <c r="A136" s="3">
        <v>135</v>
      </c>
      <c r="B136" s="10" t="s">
        <v>394</v>
      </c>
      <c r="C136" s="5">
        <v>3</v>
      </c>
      <c r="D136" s="5">
        <v>2562</v>
      </c>
      <c r="E136" s="16" t="s">
        <v>395</v>
      </c>
      <c r="F136" s="11" t="s">
        <v>396</v>
      </c>
      <c r="K136" s="14">
        <v>241905</v>
      </c>
      <c r="L136" s="14">
        <v>243000</v>
      </c>
    </row>
    <row r="137" spans="1:12" ht="21.1">
      <c r="A137" s="3">
        <v>136</v>
      </c>
      <c r="B137" s="10" t="s">
        <v>397</v>
      </c>
      <c r="C137" s="5">
        <v>3</v>
      </c>
      <c r="D137" s="5">
        <v>2562</v>
      </c>
      <c r="E137" s="16" t="s">
        <v>398</v>
      </c>
      <c r="F137" s="11" t="s">
        <v>399</v>
      </c>
      <c r="K137" s="14">
        <v>241928</v>
      </c>
      <c r="L137" s="14">
        <v>243023</v>
      </c>
    </row>
    <row r="138" spans="1:12" ht="21.1">
      <c r="A138" s="3">
        <v>137</v>
      </c>
      <c r="B138" s="10" t="s">
        <v>400</v>
      </c>
      <c r="C138" s="5">
        <v>3</v>
      </c>
      <c r="D138" s="5">
        <v>2562</v>
      </c>
      <c r="E138" s="16" t="s">
        <v>401</v>
      </c>
      <c r="F138" s="11" t="s">
        <v>402</v>
      </c>
      <c r="K138" s="14">
        <v>241928</v>
      </c>
      <c r="L138" s="14">
        <v>243023</v>
      </c>
    </row>
    <row r="139" spans="1:12" ht="21.1">
      <c r="A139" s="3">
        <v>138</v>
      </c>
      <c r="B139" s="10" t="s">
        <v>403</v>
      </c>
      <c r="C139" s="5">
        <v>3</v>
      </c>
      <c r="D139" s="5">
        <v>2562</v>
      </c>
      <c r="E139" s="16" t="s">
        <v>404</v>
      </c>
      <c r="F139" s="11" t="s">
        <v>405</v>
      </c>
      <c r="K139" s="14">
        <v>241940</v>
      </c>
      <c r="L139" s="14">
        <v>243035</v>
      </c>
    </row>
    <row r="140" spans="1:12" ht="21.1">
      <c r="A140" s="3">
        <v>139</v>
      </c>
      <c r="B140" s="10" t="s">
        <v>406</v>
      </c>
      <c r="C140" s="5">
        <v>3</v>
      </c>
      <c r="D140" s="5">
        <v>2562</v>
      </c>
      <c r="E140" s="16" t="s">
        <v>407</v>
      </c>
      <c r="F140" s="11" t="s">
        <v>408</v>
      </c>
      <c r="K140" s="14">
        <v>241940</v>
      </c>
      <c r="L140" s="14">
        <v>243035</v>
      </c>
    </row>
    <row r="141" spans="1:12" ht="21.1">
      <c r="A141" s="3">
        <v>140</v>
      </c>
      <c r="B141" s="10" t="s">
        <v>409</v>
      </c>
      <c r="C141" s="5">
        <v>3</v>
      </c>
      <c r="D141" s="5">
        <v>2562</v>
      </c>
      <c r="E141" s="16" t="s">
        <v>410</v>
      </c>
      <c r="F141" s="11" t="s">
        <v>411</v>
      </c>
      <c r="K141" s="14">
        <v>241940</v>
      </c>
      <c r="L141" s="14">
        <v>243035</v>
      </c>
    </row>
    <row r="142" spans="1:12" ht="21.1">
      <c r="A142" s="3">
        <v>141</v>
      </c>
      <c r="B142" s="10" t="s">
        <v>412</v>
      </c>
      <c r="C142" s="5">
        <v>3</v>
      </c>
      <c r="D142" s="5">
        <v>2562</v>
      </c>
      <c r="E142" s="16" t="s">
        <v>413</v>
      </c>
      <c r="F142" s="11" t="s">
        <v>414</v>
      </c>
      <c r="K142" s="14">
        <v>241940</v>
      </c>
      <c r="L142" s="14">
        <v>243035</v>
      </c>
    </row>
    <row r="143" spans="1:12" ht="21.1">
      <c r="A143" s="3">
        <v>142</v>
      </c>
      <c r="B143" s="10" t="s">
        <v>415</v>
      </c>
      <c r="C143" s="5">
        <v>3</v>
      </c>
      <c r="D143" s="5">
        <v>2562</v>
      </c>
      <c r="E143" s="16" t="s">
        <v>416</v>
      </c>
      <c r="F143" s="11" t="s">
        <v>417</v>
      </c>
      <c r="K143" s="14">
        <v>241940</v>
      </c>
      <c r="L143" s="14">
        <v>243035</v>
      </c>
    </row>
    <row r="144" spans="1:12" ht="21.1">
      <c r="A144" s="3">
        <v>143</v>
      </c>
      <c r="B144" s="10" t="s">
        <v>418</v>
      </c>
      <c r="C144" s="5">
        <v>3</v>
      </c>
      <c r="D144" s="5">
        <v>2562</v>
      </c>
      <c r="E144" s="16" t="s">
        <v>419</v>
      </c>
      <c r="F144" s="11" t="s">
        <v>420</v>
      </c>
      <c r="K144" s="14">
        <v>241940</v>
      </c>
      <c r="L144" s="14">
        <v>243035</v>
      </c>
    </row>
    <row r="145" spans="1:12" ht="21.1">
      <c r="A145" s="3">
        <v>144</v>
      </c>
      <c r="B145" s="10" t="s">
        <v>421</v>
      </c>
      <c r="C145" s="5">
        <v>3</v>
      </c>
      <c r="D145" s="5">
        <v>2562</v>
      </c>
      <c r="E145" s="16" t="s">
        <v>422</v>
      </c>
      <c r="F145" s="11" t="s">
        <v>423</v>
      </c>
      <c r="K145" s="14">
        <v>241940</v>
      </c>
      <c r="L145" s="14">
        <v>243035</v>
      </c>
    </row>
    <row r="146" spans="1:12" ht="21.1">
      <c r="A146" s="3">
        <v>145</v>
      </c>
      <c r="B146" s="10" t="s">
        <v>424</v>
      </c>
      <c r="C146" s="5">
        <v>3</v>
      </c>
      <c r="D146" s="5">
        <v>2562</v>
      </c>
      <c r="E146" s="16" t="s">
        <v>425</v>
      </c>
      <c r="F146" s="11" t="s">
        <v>426</v>
      </c>
      <c r="K146" s="14">
        <v>241940</v>
      </c>
      <c r="L146" s="14">
        <v>243035</v>
      </c>
    </row>
    <row r="147" spans="1:12" ht="21.1">
      <c r="A147" s="3">
        <v>146</v>
      </c>
      <c r="B147" s="10" t="s">
        <v>427</v>
      </c>
      <c r="C147" s="5">
        <v>3</v>
      </c>
      <c r="D147" s="5">
        <v>2562</v>
      </c>
      <c r="E147" s="16" t="s">
        <v>428</v>
      </c>
      <c r="F147" s="11" t="s">
        <v>429</v>
      </c>
      <c r="K147" s="14">
        <v>241940</v>
      </c>
      <c r="L147" s="14">
        <v>243035</v>
      </c>
    </row>
    <row r="148" spans="1:12" ht="21.1">
      <c r="A148" s="3">
        <v>147</v>
      </c>
      <c r="B148" s="10" t="s">
        <v>430</v>
      </c>
      <c r="C148" s="5">
        <v>3</v>
      </c>
      <c r="D148" s="5">
        <v>2562</v>
      </c>
      <c r="E148" s="16" t="s">
        <v>431</v>
      </c>
      <c r="F148" s="11" t="s">
        <v>432</v>
      </c>
      <c r="K148" s="14">
        <v>241940</v>
      </c>
      <c r="L148" s="14">
        <v>243035</v>
      </c>
    </row>
    <row r="149" spans="1:12" ht="21.1">
      <c r="A149" s="3">
        <v>148</v>
      </c>
      <c r="B149" s="10" t="s">
        <v>433</v>
      </c>
      <c r="C149" s="5">
        <v>3</v>
      </c>
      <c r="D149" s="5">
        <v>2562</v>
      </c>
      <c r="E149" s="16" t="s">
        <v>434</v>
      </c>
      <c r="F149" s="11" t="s">
        <v>435</v>
      </c>
      <c r="K149" s="14">
        <v>241940</v>
      </c>
      <c r="L149" s="14">
        <v>243035</v>
      </c>
    </row>
    <row r="150" spans="1:12" ht="21.1">
      <c r="A150" s="3">
        <v>149</v>
      </c>
      <c r="B150" s="10" t="s">
        <v>436</v>
      </c>
      <c r="C150" s="5">
        <v>3</v>
      </c>
      <c r="D150" s="5">
        <v>2562</v>
      </c>
      <c r="E150" s="16" t="s">
        <v>437</v>
      </c>
      <c r="F150" s="11" t="s">
        <v>438</v>
      </c>
      <c r="K150" s="14">
        <v>241940</v>
      </c>
      <c r="L150" s="14">
        <v>243035</v>
      </c>
    </row>
    <row r="151" spans="1:12" ht="21.1">
      <c r="A151" s="3">
        <v>150</v>
      </c>
      <c r="B151" s="10" t="s">
        <v>439</v>
      </c>
      <c r="C151" s="5">
        <v>3</v>
      </c>
      <c r="D151" s="5">
        <v>2562</v>
      </c>
      <c r="E151" s="16" t="s">
        <v>440</v>
      </c>
      <c r="F151" s="11" t="s">
        <v>441</v>
      </c>
      <c r="K151" s="14">
        <v>241940</v>
      </c>
      <c r="L151" s="14">
        <v>243035</v>
      </c>
    </row>
    <row r="152" spans="1:12" ht="21.1">
      <c r="A152" s="3">
        <v>151</v>
      </c>
      <c r="B152" s="10" t="s">
        <v>442</v>
      </c>
      <c r="C152" s="5">
        <v>3</v>
      </c>
      <c r="D152" s="5">
        <v>2562</v>
      </c>
      <c r="E152" s="16" t="s">
        <v>443</v>
      </c>
      <c r="F152" s="11" t="s">
        <v>444</v>
      </c>
      <c r="K152" s="14">
        <v>241940</v>
      </c>
      <c r="L152" s="14">
        <v>243035</v>
      </c>
    </row>
    <row r="153" spans="1:12" ht="21.1">
      <c r="A153" s="3">
        <v>152</v>
      </c>
      <c r="B153" s="10" t="s">
        <v>442</v>
      </c>
      <c r="C153" s="5">
        <v>3</v>
      </c>
      <c r="D153" s="5">
        <v>2562</v>
      </c>
      <c r="E153" s="16" t="s">
        <v>445</v>
      </c>
      <c r="F153" s="11" t="s">
        <v>446</v>
      </c>
      <c r="K153" s="14">
        <v>241940</v>
      </c>
      <c r="L153" s="14">
        <v>243035</v>
      </c>
    </row>
    <row r="154" spans="1:12" ht="21.1">
      <c r="A154" s="3">
        <v>153</v>
      </c>
      <c r="B154" s="10" t="s">
        <v>442</v>
      </c>
      <c r="C154" s="5">
        <v>3</v>
      </c>
      <c r="D154" s="5">
        <v>2562</v>
      </c>
      <c r="E154" s="16" t="s">
        <v>447</v>
      </c>
      <c r="F154" s="11" t="s">
        <v>448</v>
      </c>
      <c r="K154" s="14">
        <v>241940</v>
      </c>
      <c r="L154" s="14">
        <v>243035</v>
      </c>
    </row>
    <row r="155" spans="1:12" ht="21.1">
      <c r="A155" s="3">
        <v>154</v>
      </c>
      <c r="B155" s="10" t="s">
        <v>449</v>
      </c>
      <c r="C155" s="5">
        <v>3</v>
      </c>
      <c r="D155" s="5">
        <v>2562</v>
      </c>
      <c r="E155" s="16" t="s">
        <v>450</v>
      </c>
      <c r="F155" s="11" t="s">
        <v>451</v>
      </c>
      <c r="K155" s="14">
        <v>241940</v>
      </c>
      <c r="L155" s="14">
        <v>243035</v>
      </c>
    </row>
    <row r="156" spans="1:12" ht="21.1">
      <c r="A156" s="3">
        <v>155</v>
      </c>
      <c r="B156" s="10" t="s">
        <v>452</v>
      </c>
      <c r="C156" s="5">
        <v>3</v>
      </c>
      <c r="D156" s="5">
        <v>2562</v>
      </c>
      <c r="E156" s="16" t="s">
        <v>453</v>
      </c>
      <c r="F156" s="11" t="s">
        <v>454</v>
      </c>
      <c r="K156" s="14">
        <v>241940</v>
      </c>
      <c r="L156" s="14">
        <v>243035</v>
      </c>
    </row>
    <row r="157" spans="1:12" ht="21.1">
      <c r="A157" s="3">
        <v>156</v>
      </c>
      <c r="B157" s="10" t="s">
        <v>455</v>
      </c>
      <c r="C157" s="5">
        <v>3</v>
      </c>
      <c r="D157" s="5">
        <v>2562</v>
      </c>
      <c r="E157" s="16" t="s">
        <v>456</v>
      </c>
      <c r="F157" s="11" t="s">
        <v>457</v>
      </c>
      <c r="K157" s="14">
        <v>241940</v>
      </c>
      <c r="L157" s="14">
        <v>243035</v>
      </c>
    </row>
    <row r="158" spans="1:12" ht="21.1">
      <c r="A158" s="3">
        <v>157</v>
      </c>
      <c r="B158" s="10" t="s">
        <v>452</v>
      </c>
      <c r="C158" s="5">
        <v>3</v>
      </c>
      <c r="D158" s="5">
        <v>2562</v>
      </c>
      <c r="E158" s="16" t="s">
        <v>458</v>
      </c>
      <c r="F158" s="11" t="s">
        <v>459</v>
      </c>
      <c r="K158" s="14">
        <v>241940</v>
      </c>
      <c r="L158" s="14">
        <v>243035</v>
      </c>
    </row>
    <row r="159" spans="1:12" ht="21.1">
      <c r="A159" s="3">
        <v>158</v>
      </c>
      <c r="B159" s="10" t="s">
        <v>460</v>
      </c>
      <c r="C159" s="5">
        <v>3</v>
      </c>
      <c r="D159" s="5">
        <v>2562</v>
      </c>
      <c r="E159" s="16" t="s">
        <v>461</v>
      </c>
      <c r="F159" s="11" t="s">
        <v>462</v>
      </c>
      <c r="K159" s="14">
        <v>241940</v>
      </c>
      <c r="L159" s="14">
        <v>243035</v>
      </c>
    </row>
    <row r="160" spans="1:12" ht="21.1">
      <c r="A160" s="3">
        <v>159</v>
      </c>
      <c r="B160" s="10" t="s">
        <v>463</v>
      </c>
      <c r="C160" s="5">
        <v>3</v>
      </c>
      <c r="D160" s="5">
        <v>2562</v>
      </c>
      <c r="E160" s="16" t="s">
        <v>464</v>
      </c>
      <c r="F160" s="11" t="s">
        <v>465</v>
      </c>
      <c r="K160" s="14">
        <v>241954</v>
      </c>
      <c r="L160" s="14">
        <v>243049</v>
      </c>
    </row>
    <row r="161" spans="1:12" ht="21.1">
      <c r="A161" s="3">
        <v>160</v>
      </c>
      <c r="B161" s="10" t="s">
        <v>466</v>
      </c>
      <c r="C161" s="5">
        <v>3</v>
      </c>
      <c r="D161" s="5">
        <v>2562</v>
      </c>
      <c r="E161" s="16" t="s">
        <v>467</v>
      </c>
      <c r="F161" s="11" t="s">
        <v>468</v>
      </c>
      <c r="K161" s="14">
        <v>241954</v>
      </c>
      <c r="L161" s="14">
        <v>243049</v>
      </c>
    </row>
    <row r="162" spans="1:12" ht="21.1">
      <c r="A162" s="3">
        <v>161</v>
      </c>
      <c r="B162" s="10" t="s">
        <v>469</v>
      </c>
      <c r="C162" s="5">
        <v>3</v>
      </c>
      <c r="D162" s="5">
        <v>2562</v>
      </c>
      <c r="E162" s="16" t="s">
        <v>470</v>
      </c>
      <c r="F162" s="11" t="s">
        <v>471</v>
      </c>
      <c r="K162" s="14">
        <v>241954</v>
      </c>
      <c r="L162" s="14">
        <v>243049</v>
      </c>
    </row>
    <row r="163" spans="1:12" ht="21.1">
      <c r="A163" s="3">
        <v>162</v>
      </c>
      <c r="B163" s="10" t="s">
        <v>472</v>
      </c>
      <c r="C163" s="5">
        <v>3</v>
      </c>
      <c r="D163" s="5">
        <v>2562</v>
      </c>
      <c r="E163" s="16" t="s">
        <v>473</v>
      </c>
      <c r="F163" s="11" t="s">
        <v>474</v>
      </c>
      <c r="K163" s="14">
        <v>241954</v>
      </c>
      <c r="L163" s="14">
        <v>243049</v>
      </c>
    </row>
    <row r="164" spans="1:12" ht="21.1">
      <c r="A164" s="3">
        <v>163</v>
      </c>
      <c r="B164" s="10" t="s">
        <v>475</v>
      </c>
      <c r="C164" s="5">
        <v>3</v>
      </c>
      <c r="D164" s="5">
        <v>2562</v>
      </c>
      <c r="E164" s="16" t="s">
        <v>476</v>
      </c>
      <c r="F164" s="11" t="s">
        <v>477</v>
      </c>
      <c r="K164" s="14">
        <v>241954</v>
      </c>
      <c r="L164" s="14">
        <v>243049</v>
      </c>
    </row>
    <row r="165" spans="1:12" ht="21.1">
      <c r="A165" s="3">
        <v>164</v>
      </c>
      <c r="B165" s="10" t="s">
        <v>478</v>
      </c>
      <c r="C165" s="5">
        <v>3</v>
      </c>
      <c r="D165" s="5">
        <v>2562</v>
      </c>
      <c r="E165" s="16" t="s">
        <v>479</v>
      </c>
      <c r="F165" s="11" t="s">
        <v>480</v>
      </c>
      <c r="K165" s="14">
        <v>241954</v>
      </c>
      <c r="L165" s="14">
        <v>243049</v>
      </c>
    </row>
    <row r="166" spans="1:12" ht="21.1">
      <c r="A166" s="3">
        <v>165</v>
      </c>
      <c r="B166" s="10" t="s">
        <v>481</v>
      </c>
      <c r="C166" s="5">
        <v>3</v>
      </c>
      <c r="D166" s="5">
        <v>2562</v>
      </c>
      <c r="E166" s="16" t="s">
        <v>482</v>
      </c>
      <c r="F166" s="11" t="s">
        <v>483</v>
      </c>
      <c r="K166" s="14">
        <v>241954</v>
      </c>
      <c r="L166" s="14">
        <v>243049</v>
      </c>
    </row>
    <row r="167" spans="1:12" ht="21.1">
      <c r="A167" s="3">
        <v>166</v>
      </c>
      <c r="B167" s="10" t="s">
        <v>484</v>
      </c>
      <c r="C167" s="5">
        <v>3</v>
      </c>
      <c r="D167" s="5">
        <v>2562</v>
      </c>
      <c r="E167" s="16" t="s">
        <v>485</v>
      </c>
      <c r="F167" s="11" t="s">
        <v>486</v>
      </c>
      <c r="K167" s="14">
        <v>241954</v>
      </c>
      <c r="L167" s="14">
        <v>243049</v>
      </c>
    </row>
    <row r="168" spans="1:12" ht="21.1">
      <c r="A168" s="3">
        <v>167</v>
      </c>
      <c r="B168" s="10" t="s">
        <v>487</v>
      </c>
      <c r="C168" s="5">
        <v>3</v>
      </c>
      <c r="D168" s="5">
        <v>2562</v>
      </c>
      <c r="E168" s="16" t="s">
        <v>488</v>
      </c>
      <c r="F168" s="11" t="s">
        <v>489</v>
      </c>
      <c r="K168" s="14">
        <v>241954</v>
      </c>
      <c r="L168" s="14">
        <v>243049</v>
      </c>
    </row>
    <row r="169" spans="1:12" ht="21.1">
      <c r="A169" s="3">
        <v>168</v>
      </c>
      <c r="B169" s="10" t="s">
        <v>490</v>
      </c>
      <c r="C169" s="5">
        <v>3</v>
      </c>
      <c r="D169" s="5">
        <v>2562</v>
      </c>
      <c r="E169" s="16" t="s">
        <v>491</v>
      </c>
      <c r="F169" s="11" t="s">
        <v>492</v>
      </c>
      <c r="K169" s="14">
        <v>241954</v>
      </c>
      <c r="L169" s="14">
        <v>243049</v>
      </c>
    </row>
    <row r="170" spans="1:12" ht="21.1">
      <c r="A170" s="3">
        <v>169</v>
      </c>
      <c r="B170" s="10" t="s">
        <v>493</v>
      </c>
      <c r="C170" s="5">
        <v>3</v>
      </c>
      <c r="D170" s="5">
        <v>2562</v>
      </c>
      <c r="E170" s="16" t="s">
        <v>494</v>
      </c>
      <c r="F170" s="11" t="s">
        <v>495</v>
      </c>
      <c r="K170" s="14">
        <v>241954</v>
      </c>
      <c r="L170" s="14">
        <v>243049</v>
      </c>
    </row>
    <row r="171" spans="1:12" ht="21.1">
      <c r="A171" s="3">
        <v>170</v>
      </c>
      <c r="B171" s="10" t="s">
        <v>496</v>
      </c>
      <c r="C171" s="5">
        <v>3</v>
      </c>
      <c r="D171" s="5">
        <v>2562</v>
      </c>
      <c r="E171" s="16" t="s">
        <v>497</v>
      </c>
      <c r="F171" s="11" t="s">
        <v>498</v>
      </c>
      <c r="K171" s="14">
        <v>241954</v>
      </c>
      <c r="L171" s="14">
        <v>243049</v>
      </c>
    </row>
    <row r="172" spans="1:12" ht="21.1">
      <c r="A172" s="3">
        <v>171</v>
      </c>
      <c r="B172" s="10" t="s">
        <v>499</v>
      </c>
      <c r="C172" s="5">
        <v>3</v>
      </c>
      <c r="D172" s="5">
        <v>2562</v>
      </c>
      <c r="E172" s="16" t="s">
        <v>500</v>
      </c>
      <c r="F172" s="11" t="s">
        <v>501</v>
      </c>
      <c r="K172" s="14">
        <v>241971</v>
      </c>
      <c r="L172" s="14">
        <v>243066</v>
      </c>
    </row>
    <row r="173" spans="1:12" ht="21.1">
      <c r="A173" s="3">
        <v>172</v>
      </c>
      <c r="B173" s="10" t="s">
        <v>502</v>
      </c>
      <c r="C173" s="5">
        <v>3</v>
      </c>
      <c r="D173" s="5">
        <v>2562</v>
      </c>
      <c r="E173" s="16" t="s">
        <v>503</v>
      </c>
      <c r="F173" s="11" t="s">
        <v>504</v>
      </c>
      <c r="K173" s="14">
        <v>241971</v>
      </c>
      <c r="L173" s="14">
        <v>243066</v>
      </c>
    </row>
    <row r="174" spans="1:12" ht="21.1">
      <c r="A174" s="3">
        <v>173</v>
      </c>
      <c r="B174" s="10" t="s">
        <v>505</v>
      </c>
      <c r="C174" s="5">
        <v>3</v>
      </c>
      <c r="D174" s="5">
        <v>2562</v>
      </c>
      <c r="E174" s="16" t="s">
        <v>506</v>
      </c>
      <c r="F174" s="11" t="s">
        <v>507</v>
      </c>
      <c r="K174" s="14">
        <v>241971</v>
      </c>
      <c r="L174" s="14">
        <v>243066</v>
      </c>
    </row>
    <row r="175" spans="1:12" ht="21.1">
      <c r="A175" s="3">
        <v>174</v>
      </c>
      <c r="B175" s="10" t="s">
        <v>508</v>
      </c>
      <c r="C175" s="5">
        <v>3</v>
      </c>
      <c r="D175" s="5">
        <v>2562</v>
      </c>
      <c r="E175" s="16" t="s">
        <v>509</v>
      </c>
      <c r="F175" s="11" t="s">
        <v>510</v>
      </c>
      <c r="K175" s="14">
        <v>241971</v>
      </c>
      <c r="L175" s="14">
        <v>243066</v>
      </c>
    </row>
    <row r="176" spans="1:12" ht="21.1">
      <c r="A176" s="3">
        <v>175</v>
      </c>
      <c r="B176" s="10" t="s">
        <v>511</v>
      </c>
      <c r="C176" s="5">
        <v>3</v>
      </c>
      <c r="D176" s="5">
        <v>2562</v>
      </c>
      <c r="E176" s="16" t="s">
        <v>512</v>
      </c>
      <c r="F176" s="11" t="s">
        <v>513</v>
      </c>
      <c r="K176" s="14">
        <v>241991</v>
      </c>
      <c r="L176" s="14">
        <v>243086</v>
      </c>
    </row>
    <row r="177" spans="1:12" ht="21.1">
      <c r="A177" s="3">
        <v>176</v>
      </c>
      <c r="B177" s="10" t="s">
        <v>511</v>
      </c>
      <c r="C177" s="5">
        <v>3</v>
      </c>
      <c r="D177" s="5">
        <v>2562</v>
      </c>
      <c r="E177" s="16" t="s">
        <v>514</v>
      </c>
      <c r="F177" s="11" t="s">
        <v>515</v>
      </c>
      <c r="K177" s="14">
        <v>241991</v>
      </c>
      <c r="L177" s="14">
        <v>243086</v>
      </c>
    </row>
    <row r="178" spans="1:12" ht="21.1">
      <c r="A178" s="3">
        <v>177</v>
      </c>
      <c r="B178" s="10" t="s">
        <v>516</v>
      </c>
      <c r="C178" s="5">
        <v>3</v>
      </c>
      <c r="D178" s="5">
        <v>2562</v>
      </c>
      <c r="E178" s="16" t="s">
        <v>517</v>
      </c>
      <c r="F178" s="11" t="s">
        <v>518</v>
      </c>
      <c r="K178" s="14">
        <v>241991</v>
      </c>
      <c r="L178" s="14">
        <v>243086</v>
      </c>
    </row>
    <row r="179" spans="1:12" ht="21.1">
      <c r="A179" s="3">
        <v>178</v>
      </c>
      <c r="B179" s="10" t="s">
        <v>519</v>
      </c>
      <c r="C179" s="5">
        <v>3</v>
      </c>
      <c r="D179" s="5">
        <v>2562</v>
      </c>
      <c r="E179" s="16" t="s">
        <v>520</v>
      </c>
      <c r="F179" s="11" t="s">
        <v>521</v>
      </c>
      <c r="K179" s="14">
        <v>241991</v>
      </c>
      <c r="L179" s="14">
        <v>243086</v>
      </c>
    </row>
    <row r="180" spans="1:12" ht="21.1">
      <c r="A180" s="3">
        <v>179</v>
      </c>
      <c r="B180" s="10" t="s">
        <v>522</v>
      </c>
      <c r="C180" s="5">
        <v>3</v>
      </c>
      <c r="D180" s="5">
        <v>2562</v>
      </c>
      <c r="E180" s="16" t="s">
        <v>523</v>
      </c>
      <c r="F180" s="11" t="s">
        <v>524</v>
      </c>
      <c r="K180" s="14">
        <v>241991</v>
      </c>
      <c r="L180" s="14">
        <v>243086</v>
      </c>
    </row>
    <row r="181" spans="1:12" ht="21.1">
      <c r="A181" s="3">
        <v>180</v>
      </c>
      <c r="B181" s="10" t="s">
        <v>525</v>
      </c>
      <c r="C181" s="5">
        <v>3</v>
      </c>
      <c r="D181" s="5">
        <v>2562</v>
      </c>
      <c r="E181" s="16" t="s">
        <v>526</v>
      </c>
      <c r="F181" s="11" t="s">
        <v>527</v>
      </c>
      <c r="K181" s="14">
        <v>241991</v>
      </c>
      <c r="L181" s="14">
        <v>243086</v>
      </c>
    </row>
    <row r="182" spans="1:12" ht="21.1">
      <c r="A182" s="3">
        <v>181</v>
      </c>
      <c r="B182" s="10" t="s">
        <v>528</v>
      </c>
      <c r="C182" s="5">
        <v>3</v>
      </c>
      <c r="D182" s="5">
        <v>2562</v>
      </c>
      <c r="E182" s="16" t="s">
        <v>529</v>
      </c>
      <c r="F182" s="11" t="s">
        <v>530</v>
      </c>
      <c r="K182" s="14">
        <v>241991</v>
      </c>
      <c r="L182" s="14">
        <v>243086</v>
      </c>
    </row>
    <row r="183" spans="1:12" ht="21.1">
      <c r="A183" s="3">
        <v>182</v>
      </c>
      <c r="B183" s="10" t="s">
        <v>531</v>
      </c>
      <c r="C183" s="5">
        <v>3</v>
      </c>
      <c r="D183" s="5">
        <v>2562</v>
      </c>
      <c r="E183" s="16" t="s">
        <v>532</v>
      </c>
      <c r="F183" s="11" t="s">
        <v>533</v>
      </c>
      <c r="K183" s="14">
        <v>241991</v>
      </c>
      <c r="L183" s="14">
        <v>243086</v>
      </c>
    </row>
    <row r="184" spans="1:12" ht="21.1">
      <c r="A184" s="3">
        <v>183</v>
      </c>
      <c r="B184" s="10" t="s">
        <v>534</v>
      </c>
      <c r="C184" s="5">
        <v>3</v>
      </c>
      <c r="D184" s="5">
        <v>2562</v>
      </c>
      <c r="E184" s="16" t="s">
        <v>535</v>
      </c>
      <c r="F184" s="11" t="s">
        <v>536</v>
      </c>
      <c r="K184" s="14">
        <v>241991</v>
      </c>
      <c r="L184" s="14">
        <v>243086</v>
      </c>
    </row>
    <row r="185" spans="1:12" ht="21.1">
      <c r="A185" s="3">
        <v>184</v>
      </c>
      <c r="B185" s="10" t="s">
        <v>537</v>
      </c>
      <c r="C185" s="5">
        <v>3</v>
      </c>
      <c r="D185" s="5">
        <v>2562</v>
      </c>
      <c r="E185" s="16" t="s">
        <v>538</v>
      </c>
      <c r="F185" s="11" t="s">
        <v>539</v>
      </c>
      <c r="K185" s="14">
        <v>241991</v>
      </c>
      <c r="L185" s="14">
        <v>243086</v>
      </c>
    </row>
    <row r="186" spans="1:12" ht="21.1">
      <c r="A186" s="3">
        <v>185</v>
      </c>
      <c r="B186" s="10" t="s">
        <v>540</v>
      </c>
      <c r="C186" s="5">
        <v>3</v>
      </c>
      <c r="D186" s="5">
        <v>2562</v>
      </c>
      <c r="E186" s="16" t="s">
        <v>541</v>
      </c>
      <c r="F186" s="11" t="s">
        <v>542</v>
      </c>
      <c r="K186" s="14">
        <v>241991</v>
      </c>
      <c r="L186" s="14">
        <v>243086</v>
      </c>
    </row>
    <row r="187" spans="1:12" ht="21.1">
      <c r="A187" s="3">
        <v>186</v>
      </c>
      <c r="B187" s="10" t="s">
        <v>543</v>
      </c>
      <c r="C187" s="5">
        <v>3</v>
      </c>
      <c r="D187" s="5">
        <v>2562</v>
      </c>
      <c r="E187" s="16" t="s">
        <v>544</v>
      </c>
      <c r="F187" s="11" t="s">
        <v>545</v>
      </c>
      <c r="K187" s="14">
        <v>241991</v>
      </c>
      <c r="L187" s="14">
        <v>243086</v>
      </c>
    </row>
    <row r="188" spans="1:12" ht="21.1">
      <c r="A188" s="3">
        <v>187</v>
      </c>
      <c r="B188" s="10" t="s">
        <v>546</v>
      </c>
      <c r="C188" s="5">
        <v>3</v>
      </c>
      <c r="D188" s="5">
        <v>2562</v>
      </c>
      <c r="E188" s="16" t="s">
        <v>547</v>
      </c>
      <c r="F188" s="11" t="s">
        <v>548</v>
      </c>
      <c r="K188" s="14">
        <v>241991</v>
      </c>
      <c r="L188" s="14">
        <v>243086</v>
      </c>
    </row>
    <row r="189" spans="1:12" ht="21.1">
      <c r="A189" s="3">
        <v>188</v>
      </c>
      <c r="B189" s="10" t="s">
        <v>549</v>
      </c>
      <c r="C189" s="5">
        <v>3</v>
      </c>
      <c r="D189" s="5">
        <v>2562</v>
      </c>
      <c r="E189" s="16" t="s">
        <v>550</v>
      </c>
      <c r="F189" s="11" t="s">
        <v>551</v>
      </c>
      <c r="K189" s="14">
        <v>241991</v>
      </c>
      <c r="L189" s="14">
        <v>243086</v>
      </c>
    </row>
    <row r="190" spans="1:12" ht="21.1">
      <c r="A190" s="3">
        <v>189</v>
      </c>
      <c r="B190" s="10" t="s">
        <v>552</v>
      </c>
      <c r="C190" s="5">
        <v>3</v>
      </c>
      <c r="D190" s="5">
        <v>2562</v>
      </c>
      <c r="E190" s="16" t="s">
        <v>553</v>
      </c>
      <c r="F190" s="11" t="s">
        <v>554</v>
      </c>
      <c r="K190" s="14">
        <v>241991</v>
      </c>
      <c r="L190" s="14">
        <v>243086</v>
      </c>
    </row>
    <row r="191" spans="1:12" ht="21.1">
      <c r="A191" s="3">
        <v>190</v>
      </c>
      <c r="B191" s="10" t="s">
        <v>543</v>
      </c>
      <c r="C191" s="5">
        <v>3</v>
      </c>
      <c r="D191" s="5">
        <v>2562</v>
      </c>
      <c r="E191" s="16" t="s">
        <v>555</v>
      </c>
      <c r="F191" s="11" t="s">
        <v>556</v>
      </c>
      <c r="K191" s="14">
        <v>241991</v>
      </c>
      <c r="L191" s="14">
        <v>243086</v>
      </c>
    </row>
    <row r="192" spans="1:12" ht="21.1">
      <c r="A192" s="3">
        <v>191</v>
      </c>
      <c r="B192" s="10" t="s">
        <v>557</v>
      </c>
      <c r="C192" s="5">
        <v>3</v>
      </c>
      <c r="D192" s="5">
        <v>2562</v>
      </c>
      <c r="E192" s="16" t="s">
        <v>558</v>
      </c>
      <c r="F192" s="11" t="s">
        <v>559</v>
      </c>
      <c r="K192" s="14">
        <v>242023</v>
      </c>
      <c r="L192" s="14">
        <v>243118</v>
      </c>
    </row>
    <row r="193" spans="1:12" ht="21.1">
      <c r="A193" s="3">
        <v>192</v>
      </c>
      <c r="B193" s="10" t="s">
        <v>560</v>
      </c>
      <c r="C193" s="5">
        <v>3</v>
      </c>
      <c r="D193" s="5">
        <v>2562</v>
      </c>
      <c r="E193" s="16" t="s">
        <v>561</v>
      </c>
      <c r="F193" s="11" t="s">
        <v>562</v>
      </c>
      <c r="K193" s="14">
        <v>242023</v>
      </c>
      <c r="L193" s="14">
        <v>243118</v>
      </c>
    </row>
    <row r="194" spans="1:12" ht="21.1">
      <c r="A194" s="3">
        <v>193</v>
      </c>
      <c r="B194" s="10" t="s">
        <v>563</v>
      </c>
      <c r="C194" s="5">
        <v>3</v>
      </c>
      <c r="D194" s="5">
        <v>2562</v>
      </c>
      <c r="E194" s="16" t="s">
        <v>564</v>
      </c>
      <c r="F194" s="11" t="s">
        <v>565</v>
      </c>
      <c r="K194" s="14">
        <v>242023</v>
      </c>
      <c r="L194" s="14">
        <v>243118</v>
      </c>
    </row>
    <row r="195" spans="1:12" ht="21.1">
      <c r="A195" s="3">
        <v>194</v>
      </c>
      <c r="B195" s="10" t="s">
        <v>566</v>
      </c>
      <c r="C195" s="5">
        <v>3</v>
      </c>
      <c r="D195" s="5">
        <v>2562</v>
      </c>
      <c r="E195" s="16" t="s">
        <v>567</v>
      </c>
      <c r="F195" s="11" t="s">
        <v>568</v>
      </c>
      <c r="K195" s="14">
        <v>242023</v>
      </c>
      <c r="L195" s="14">
        <v>243118</v>
      </c>
    </row>
    <row r="196" spans="1:12" ht="21.1">
      <c r="A196" s="3">
        <v>195</v>
      </c>
      <c r="B196" s="10" t="s">
        <v>569</v>
      </c>
      <c r="C196" s="5">
        <v>3</v>
      </c>
      <c r="D196" s="5">
        <v>2562</v>
      </c>
      <c r="E196" s="16" t="s">
        <v>570</v>
      </c>
      <c r="F196" s="11" t="s">
        <v>571</v>
      </c>
      <c r="K196" s="14">
        <v>242023</v>
      </c>
      <c r="L196" s="14">
        <v>243118</v>
      </c>
    </row>
    <row r="197" spans="1:12" ht="21.1">
      <c r="A197" s="3">
        <v>196</v>
      </c>
      <c r="B197" s="16" t="s">
        <v>572</v>
      </c>
      <c r="C197" s="5">
        <v>3</v>
      </c>
      <c r="D197" s="5">
        <v>2562</v>
      </c>
      <c r="E197" s="16" t="s">
        <v>573</v>
      </c>
      <c r="F197" s="11" t="s">
        <v>574</v>
      </c>
      <c r="K197" s="14">
        <v>242023</v>
      </c>
      <c r="L197" s="14">
        <v>243118</v>
      </c>
    </row>
    <row r="198" spans="1:12" ht="21.1">
      <c r="A198" s="3">
        <v>197</v>
      </c>
      <c r="B198" s="10" t="s">
        <v>575</v>
      </c>
      <c r="C198" s="5">
        <v>3</v>
      </c>
      <c r="D198" s="5">
        <v>2562</v>
      </c>
      <c r="E198" s="16" t="s">
        <v>576</v>
      </c>
      <c r="F198" s="11" t="s">
        <v>577</v>
      </c>
      <c r="K198" s="14">
        <v>242023</v>
      </c>
      <c r="L198" s="14">
        <v>243118</v>
      </c>
    </row>
    <row r="199" spans="1:12" ht="21.1">
      <c r="A199" s="3">
        <v>198</v>
      </c>
      <c r="B199" s="10" t="s">
        <v>578</v>
      </c>
      <c r="C199" s="5">
        <v>3</v>
      </c>
      <c r="D199" s="5">
        <v>2562</v>
      </c>
      <c r="E199" s="16" t="s">
        <v>579</v>
      </c>
      <c r="F199" s="11" t="s">
        <v>580</v>
      </c>
      <c r="K199" s="14">
        <v>242033</v>
      </c>
      <c r="L199" s="14">
        <v>243128</v>
      </c>
    </row>
    <row r="200" spans="1:12" ht="21.1">
      <c r="A200" s="3">
        <v>199</v>
      </c>
      <c r="B200" s="10" t="s">
        <v>581</v>
      </c>
      <c r="C200" s="5">
        <v>3</v>
      </c>
      <c r="D200" s="5">
        <v>2562</v>
      </c>
      <c r="E200" s="16" t="s">
        <v>582</v>
      </c>
      <c r="F200" s="11" t="s">
        <v>583</v>
      </c>
      <c r="K200" s="14">
        <v>242033</v>
      </c>
      <c r="L200" s="14">
        <v>243128</v>
      </c>
    </row>
    <row r="201" spans="1:12" ht="21.1">
      <c r="A201" s="3">
        <v>200</v>
      </c>
      <c r="B201" s="16" t="s">
        <v>584</v>
      </c>
      <c r="C201" s="5">
        <v>3</v>
      </c>
      <c r="D201" s="5">
        <v>2562</v>
      </c>
      <c r="E201" s="16" t="s">
        <v>585</v>
      </c>
      <c r="F201" s="11" t="s">
        <v>586</v>
      </c>
      <c r="K201" s="14">
        <v>242033</v>
      </c>
      <c r="L201" s="14">
        <v>243128</v>
      </c>
    </row>
    <row r="202" spans="1:12" ht="21.1">
      <c r="A202" s="3">
        <v>201</v>
      </c>
      <c r="B202" s="16" t="s">
        <v>584</v>
      </c>
      <c r="C202" s="5">
        <v>3</v>
      </c>
      <c r="D202" s="5">
        <v>2562</v>
      </c>
      <c r="E202" s="16" t="s">
        <v>587</v>
      </c>
      <c r="F202" s="11" t="s">
        <v>588</v>
      </c>
      <c r="K202" s="14">
        <v>242033</v>
      </c>
      <c r="L202" s="14">
        <v>243128</v>
      </c>
    </row>
    <row r="203" spans="1:12" ht="21.1">
      <c r="A203" s="3">
        <v>202</v>
      </c>
      <c r="B203" s="16" t="s">
        <v>589</v>
      </c>
      <c r="C203" s="5">
        <v>3</v>
      </c>
      <c r="D203" s="5">
        <v>2562</v>
      </c>
      <c r="E203" s="16" t="s">
        <v>590</v>
      </c>
      <c r="F203" s="11" t="s">
        <v>591</v>
      </c>
      <c r="K203" s="14">
        <v>242033</v>
      </c>
      <c r="L203" s="14">
        <v>243128</v>
      </c>
    </row>
    <row r="204" spans="1:12" ht="21.1">
      <c r="A204" s="3">
        <v>203</v>
      </c>
      <c r="B204" s="10" t="s">
        <v>592</v>
      </c>
      <c r="C204" s="5">
        <v>3</v>
      </c>
      <c r="D204" s="5">
        <v>2562</v>
      </c>
      <c r="E204" s="16" t="s">
        <v>593</v>
      </c>
      <c r="F204" s="11" t="s">
        <v>594</v>
      </c>
      <c r="K204" s="14">
        <v>242044</v>
      </c>
      <c r="L204" s="14">
        <v>243139</v>
      </c>
    </row>
    <row r="205" spans="1:12" ht="21.1">
      <c r="A205" s="3">
        <v>204</v>
      </c>
      <c r="B205" s="10" t="s">
        <v>595</v>
      </c>
      <c r="C205" s="5">
        <v>3</v>
      </c>
      <c r="D205" s="5">
        <v>2562</v>
      </c>
      <c r="E205" s="16" t="s">
        <v>596</v>
      </c>
      <c r="F205" s="11" t="s">
        <v>597</v>
      </c>
      <c r="K205" s="14">
        <v>242044</v>
      </c>
      <c r="L205" s="14">
        <v>243139</v>
      </c>
    </row>
    <row r="206" spans="1:12" ht="21.1">
      <c r="A206" s="3">
        <v>205</v>
      </c>
      <c r="B206" s="10" t="s">
        <v>598</v>
      </c>
      <c r="C206" s="5">
        <v>3</v>
      </c>
      <c r="D206" s="5">
        <v>2562</v>
      </c>
      <c r="E206" s="16" t="s">
        <v>599</v>
      </c>
      <c r="F206" s="11" t="s">
        <v>600</v>
      </c>
      <c r="K206" s="14">
        <v>242044</v>
      </c>
      <c r="L206" s="14">
        <v>243139</v>
      </c>
    </row>
    <row r="207" spans="1:12" ht="21.1">
      <c r="A207" s="3">
        <v>206</v>
      </c>
      <c r="B207" s="10" t="s">
        <v>601</v>
      </c>
      <c r="C207" s="5">
        <v>3</v>
      </c>
      <c r="D207" s="5">
        <v>2562</v>
      </c>
      <c r="E207" s="16" t="s">
        <v>602</v>
      </c>
      <c r="F207" s="11" t="s">
        <v>603</v>
      </c>
      <c r="K207" s="14">
        <v>242044</v>
      </c>
      <c r="L207" s="14">
        <v>243139</v>
      </c>
    </row>
    <row r="208" spans="1:12" ht="21.1">
      <c r="A208" s="3">
        <v>207</v>
      </c>
      <c r="B208" s="17" t="s">
        <v>604</v>
      </c>
      <c r="C208" s="5">
        <v>4</v>
      </c>
      <c r="D208" s="5">
        <v>2562</v>
      </c>
      <c r="E208" s="39" t="s">
        <v>605</v>
      </c>
      <c r="F208" s="18" t="s">
        <v>606</v>
      </c>
      <c r="K208" s="9">
        <v>241982</v>
      </c>
      <c r="L208" s="9">
        <v>243077</v>
      </c>
    </row>
    <row r="209" spans="1:12" ht="21.1">
      <c r="A209" s="3">
        <v>208</v>
      </c>
      <c r="B209" s="17" t="s">
        <v>607</v>
      </c>
      <c r="C209" s="5">
        <v>4</v>
      </c>
      <c r="D209" s="5">
        <v>2562</v>
      </c>
      <c r="E209" s="39" t="s">
        <v>608</v>
      </c>
      <c r="F209" s="18" t="s">
        <v>609</v>
      </c>
      <c r="K209" s="9">
        <v>241982</v>
      </c>
      <c r="L209" s="9">
        <v>243077</v>
      </c>
    </row>
    <row r="210" spans="1:12" ht="21.1">
      <c r="A210" s="3">
        <v>209</v>
      </c>
      <c r="B210" s="17" t="s">
        <v>253</v>
      </c>
      <c r="C210" s="5">
        <v>4</v>
      </c>
      <c r="D210" s="5">
        <v>2562</v>
      </c>
      <c r="E210" s="39" t="s">
        <v>254</v>
      </c>
      <c r="F210" s="18" t="s">
        <v>610</v>
      </c>
      <c r="K210" s="9">
        <v>241982</v>
      </c>
      <c r="L210" s="9">
        <v>243077</v>
      </c>
    </row>
    <row r="211" spans="1:12" ht="21.1">
      <c r="A211" s="3">
        <v>210</v>
      </c>
      <c r="B211" s="17" t="s">
        <v>611</v>
      </c>
      <c r="C211" s="5">
        <v>4</v>
      </c>
      <c r="D211" s="5">
        <v>2562</v>
      </c>
      <c r="E211" s="39" t="s">
        <v>612</v>
      </c>
      <c r="F211" s="18" t="s">
        <v>613</v>
      </c>
      <c r="K211" s="9">
        <v>241982</v>
      </c>
      <c r="L211" s="9">
        <v>243077</v>
      </c>
    </row>
    <row r="212" spans="1:12" ht="21.1">
      <c r="A212" s="3">
        <v>211</v>
      </c>
      <c r="B212" s="19" t="s">
        <v>614</v>
      </c>
      <c r="C212" s="5">
        <v>4</v>
      </c>
      <c r="D212" s="5">
        <v>2562</v>
      </c>
      <c r="E212" s="39" t="s">
        <v>615</v>
      </c>
      <c r="F212" s="18" t="s">
        <v>616</v>
      </c>
      <c r="K212" s="9">
        <v>241982</v>
      </c>
      <c r="L212" s="9">
        <v>243077</v>
      </c>
    </row>
    <row r="213" spans="1:12" ht="21.1">
      <c r="A213" s="3">
        <v>212</v>
      </c>
      <c r="B213" s="20" t="s">
        <v>617</v>
      </c>
      <c r="C213" s="5">
        <v>4</v>
      </c>
      <c r="D213" s="5">
        <v>2562</v>
      </c>
      <c r="E213" s="39" t="s">
        <v>309</v>
      </c>
      <c r="F213" s="18" t="s">
        <v>618</v>
      </c>
      <c r="K213" s="9">
        <v>241982</v>
      </c>
      <c r="L213" s="9">
        <v>243077</v>
      </c>
    </row>
    <row r="214" spans="1:12" ht="21.1">
      <c r="A214" s="3">
        <v>213</v>
      </c>
      <c r="B214" s="19" t="s">
        <v>619</v>
      </c>
      <c r="C214" s="5">
        <v>4</v>
      </c>
      <c r="D214" s="5">
        <v>2562</v>
      </c>
      <c r="E214" s="39" t="s">
        <v>620</v>
      </c>
      <c r="F214" s="18" t="s">
        <v>621</v>
      </c>
      <c r="K214" s="9">
        <v>241982</v>
      </c>
      <c r="L214" s="9">
        <v>243077</v>
      </c>
    </row>
    <row r="215" spans="1:12" ht="21.1">
      <c r="A215" s="3">
        <v>214</v>
      </c>
      <c r="B215" s="19" t="s">
        <v>622</v>
      </c>
      <c r="C215" s="5">
        <v>4</v>
      </c>
      <c r="D215" s="5">
        <v>2562</v>
      </c>
      <c r="E215" s="39" t="s">
        <v>623</v>
      </c>
      <c r="F215" s="18" t="s">
        <v>624</v>
      </c>
      <c r="K215" s="9">
        <v>241982</v>
      </c>
      <c r="L215" s="9">
        <v>243077</v>
      </c>
    </row>
    <row r="216" spans="1:12" ht="21.1">
      <c r="A216" s="3">
        <v>215</v>
      </c>
      <c r="B216" s="20" t="s">
        <v>625</v>
      </c>
      <c r="C216" s="5">
        <v>4</v>
      </c>
      <c r="D216" s="5">
        <v>2562</v>
      </c>
      <c r="E216" s="39" t="s">
        <v>626</v>
      </c>
      <c r="F216" s="18" t="s">
        <v>627</v>
      </c>
      <c r="K216" s="9">
        <v>242019</v>
      </c>
      <c r="L216" s="9">
        <v>243114</v>
      </c>
    </row>
    <row r="217" spans="1:12" ht="21.1">
      <c r="A217" s="3">
        <v>216</v>
      </c>
      <c r="B217" s="4" t="s">
        <v>628</v>
      </c>
      <c r="C217" s="5">
        <v>1</v>
      </c>
      <c r="D217" s="5">
        <v>2563</v>
      </c>
      <c r="E217" s="47" t="s">
        <v>629</v>
      </c>
      <c r="F217" s="3" t="s">
        <v>630</v>
      </c>
      <c r="G217" s="3" t="s">
        <v>631</v>
      </c>
      <c r="K217" s="21">
        <v>242093</v>
      </c>
      <c r="L217" s="21">
        <v>242457</v>
      </c>
    </row>
    <row r="218" spans="1:12" ht="21.1">
      <c r="A218" s="3">
        <v>217</v>
      </c>
      <c r="B218" s="10" t="s">
        <v>632</v>
      </c>
      <c r="C218" s="5">
        <v>1</v>
      </c>
      <c r="D218" s="5">
        <v>2563</v>
      </c>
      <c r="E218" s="47" t="s">
        <v>633</v>
      </c>
      <c r="F218" s="3" t="s">
        <v>634</v>
      </c>
      <c r="G218" s="3" t="s">
        <v>631</v>
      </c>
      <c r="K218" s="21">
        <v>242093</v>
      </c>
      <c r="L218" s="21">
        <v>242457</v>
      </c>
    </row>
    <row r="219" spans="1:12" ht="21.1">
      <c r="A219" s="3">
        <v>218</v>
      </c>
      <c r="B219" s="10" t="s">
        <v>635</v>
      </c>
      <c r="C219" s="5">
        <v>1</v>
      </c>
      <c r="D219" s="5">
        <v>2563</v>
      </c>
      <c r="E219" s="47" t="s">
        <v>636</v>
      </c>
      <c r="F219" s="3" t="s">
        <v>637</v>
      </c>
      <c r="G219" s="3" t="s">
        <v>631</v>
      </c>
      <c r="K219" s="21">
        <v>242093</v>
      </c>
      <c r="L219" s="21">
        <v>242457</v>
      </c>
    </row>
    <row r="220" spans="1:12" ht="21.1">
      <c r="A220" s="3">
        <v>219</v>
      </c>
      <c r="B220" s="10" t="s">
        <v>638</v>
      </c>
      <c r="C220" s="5">
        <v>1</v>
      </c>
      <c r="D220" s="5">
        <v>2563</v>
      </c>
      <c r="E220" s="47" t="s">
        <v>639</v>
      </c>
      <c r="F220" s="3" t="s">
        <v>640</v>
      </c>
      <c r="G220" s="3" t="s">
        <v>631</v>
      </c>
      <c r="K220" s="21">
        <v>242093</v>
      </c>
      <c r="L220" s="21">
        <v>242457</v>
      </c>
    </row>
    <row r="221" spans="1:12" ht="21.1">
      <c r="A221" s="3">
        <v>220</v>
      </c>
      <c r="B221" s="10" t="s">
        <v>641</v>
      </c>
      <c r="C221" s="5">
        <v>1</v>
      </c>
      <c r="D221" s="5">
        <v>2563</v>
      </c>
      <c r="E221" s="47" t="s">
        <v>642</v>
      </c>
      <c r="F221" s="3" t="s">
        <v>643</v>
      </c>
      <c r="G221" s="3" t="s">
        <v>631</v>
      </c>
      <c r="K221" s="21">
        <v>242117</v>
      </c>
      <c r="L221" s="21">
        <v>242481</v>
      </c>
    </row>
    <row r="222" spans="1:12" ht="21.1">
      <c r="A222" s="3">
        <v>221</v>
      </c>
      <c r="B222" s="10" t="s">
        <v>644</v>
      </c>
      <c r="C222" s="5">
        <v>1</v>
      </c>
      <c r="D222" s="5">
        <v>2563</v>
      </c>
      <c r="E222" s="47" t="s">
        <v>645</v>
      </c>
      <c r="F222" s="3" t="s">
        <v>646</v>
      </c>
      <c r="G222" s="3" t="s">
        <v>631</v>
      </c>
      <c r="K222" s="21">
        <v>242146</v>
      </c>
      <c r="L222" s="21">
        <v>242510</v>
      </c>
    </row>
    <row r="223" spans="1:12" ht="21.1">
      <c r="A223" s="3">
        <v>222</v>
      </c>
      <c r="B223" s="10" t="s">
        <v>647</v>
      </c>
      <c r="C223" s="5">
        <v>1</v>
      </c>
      <c r="D223" s="5">
        <v>2563</v>
      </c>
      <c r="E223" s="47" t="s">
        <v>648</v>
      </c>
      <c r="F223" s="3" t="s">
        <v>649</v>
      </c>
      <c r="G223" s="3" t="s">
        <v>631</v>
      </c>
      <c r="K223" s="21">
        <v>242290</v>
      </c>
      <c r="L223" s="21">
        <v>242655</v>
      </c>
    </row>
    <row r="224" spans="1:12" ht="21.1">
      <c r="A224" s="3">
        <v>223</v>
      </c>
      <c r="B224" s="16" t="s">
        <v>650</v>
      </c>
      <c r="C224" s="5">
        <v>2</v>
      </c>
      <c r="D224" s="5">
        <v>2563</v>
      </c>
      <c r="E224" s="16" t="s">
        <v>651</v>
      </c>
      <c r="F224" s="22" t="s">
        <v>652</v>
      </c>
      <c r="K224" s="21">
        <v>242066</v>
      </c>
      <c r="L224" s="21">
        <v>242796</v>
      </c>
    </row>
    <row r="225" spans="1:12" ht="21.1">
      <c r="A225" s="3">
        <v>224</v>
      </c>
      <c r="B225" s="16" t="s">
        <v>653</v>
      </c>
      <c r="C225" s="5">
        <v>2</v>
      </c>
      <c r="D225" s="5">
        <v>2563</v>
      </c>
      <c r="E225" s="16" t="s">
        <v>654</v>
      </c>
      <c r="F225" s="22" t="s">
        <v>655</v>
      </c>
      <c r="K225" s="21">
        <v>242093</v>
      </c>
      <c r="L225" s="21">
        <v>242823</v>
      </c>
    </row>
    <row r="226" spans="1:12" ht="21.1">
      <c r="A226" s="3">
        <v>225</v>
      </c>
      <c r="B226" s="16" t="s">
        <v>653</v>
      </c>
      <c r="C226" s="5">
        <v>2</v>
      </c>
      <c r="D226" s="5">
        <v>2563</v>
      </c>
      <c r="E226" s="16" t="s">
        <v>656</v>
      </c>
      <c r="F226" s="22" t="s">
        <v>657</v>
      </c>
      <c r="K226" s="21">
        <v>242093</v>
      </c>
      <c r="L226" s="21">
        <v>242823</v>
      </c>
    </row>
    <row r="227" spans="1:12" ht="21.1">
      <c r="A227" s="3">
        <v>226</v>
      </c>
      <c r="B227" s="4" t="s">
        <v>658</v>
      </c>
      <c r="C227" s="5">
        <v>2</v>
      </c>
      <c r="D227" s="5">
        <v>2563</v>
      </c>
      <c r="E227" s="16" t="s">
        <v>659</v>
      </c>
      <c r="F227" s="22" t="s">
        <v>660</v>
      </c>
      <c r="K227" s="21">
        <v>242093</v>
      </c>
      <c r="L227" s="21">
        <v>242823</v>
      </c>
    </row>
    <row r="228" spans="1:12" ht="21.1">
      <c r="A228" s="3">
        <v>227</v>
      </c>
      <c r="B228" s="4" t="s">
        <v>661</v>
      </c>
      <c r="C228" s="5">
        <v>2</v>
      </c>
      <c r="D228" s="5">
        <v>2563</v>
      </c>
      <c r="E228" s="16" t="s">
        <v>662</v>
      </c>
      <c r="F228" s="22" t="s">
        <v>663</v>
      </c>
      <c r="K228" s="21">
        <v>242093</v>
      </c>
      <c r="L228" s="21">
        <v>242823</v>
      </c>
    </row>
    <row r="229" spans="1:12" ht="21.1">
      <c r="A229" s="3">
        <v>228</v>
      </c>
      <c r="B229" s="4" t="s">
        <v>664</v>
      </c>
      <c r="C229" s="5">
        <v>2</v>
      </c>
      <c r="D229" s="5">
        <v>2563</v>
      </c>
      <c r="E229" s="16" t="s">
        <v>665</v>
      </c>
      <c r="F229" s="22" t="s">
        <v>666</v>
      </c>
      <c r="K229" s="21">
        <v>242093</v>
      </c>
      <c r="L229" s="21">
        <v>242823</v>
      </c>
    </row>
    <row r="230" spans="1:12" ht="21.1">
      <c r="A230" s="3">
        <v>229</v>
      </c>
      <c r="B230" s="4" t="s">
        <v>667</v>
      </c>
      <c r="C230" s="5">
        <v>2</v>
      </c>
      <c r="D230" s="5">
        <v>2563</v>
      </c>
      <c r="E230" s="16" t="s">
        <v>668</v>
      </c>
      <c r="F230" s="22" t="s">
        <v>669</v>
      </c>
      <c r="K230" s="21">
        <v>242093</v>
      </c>
      <c r="L230" s="21">
        <v>242823</v>
      </c>
    </row>
    <row r="231" spans="1:12" ht="21.1">
      <c r="A231" s="3">
        <v>230</v>
      </c>
      <c r="B231" s="4" t="s">
        <v>670</v>
      </c>
      <c r="C231" s="5">
        <v>2</v>
      </c>
      <c r="D231" s="5">
        <v>2563</v>
      </c>
      <c r="E231" s="16" t="s">
        <v>671</v>
      </c>
      <c r="F231" s="22" t="s">
        <v>672</v>
      </c>
      <c r="K231" s="21">
        <v>242093</v>
      </c>
      <c r="L231" s="21">
        <v>242823</v>
      </c>
    </row>
    <row r="232" spans="1:12" ht="21.1">
      <c r="A232" s="3">
        <v>231</v>
      </c>
      <c r="B232" s="4" t="s">
        <v>673</v>
      </c>
      <c r="C232" s="5">
        <v>2</v>
      </c>
      <c r="D232" s="5">
        <v>2563</v>
      </c>
      <c r="E232" s="16" t="s">
        <v>674</v>
      </c>
      <c r="F232" s="22" t="s">
        <v>675</v>
      </c>
      <c r="K232" s="21">
        <v>242093</v>
      </c>
      <c r="L232" s="21">
        <v>242823</v>
      </c>
    </row>
    <row r="233" spans="1:12" ht="21.1">
      <c r="A233" s="3">
        <v>232</v>
      </c>
      <c r="B233" s="4" t="s">
        <v>673</v>
      </c>
      <c r="C233" s="5">
        <v>2</v>
      </c>
      <c r="D233" s="5">
        <v>2563</v>
      </c>
      <c r="E233" s="16" t="s">
        <v>676</v>
      </c>
      <c r="F233" s="22" t="s">
        <v>677</v>
      </c>
      <c r="K233" s="21">
        <v>242093</v>
      </c>
      <c r="L233" s="21">
        <v>242823</v>
      </c>
    </row>
    <row r="234" spans="1:12" ht="21.1">
      <c r="A234" s="3">
        <v>233</v>
      </c>
      <c r="B234" s="4" t="s">
        <v>678</v>
      </c>
      <c r="C234" s="5">
        <v>2</v>
      </c>
      <c r="D234" s="5">
        <v>2563</v>
      </c>
      <c r="E234" s="16" t="s">
        <v>679</v>
      </c>
      <c r="F234" s="22" t="s">
        <v>680</v>
      </c>
      <c r="K234" s="21">
        <v>242093</v>
      </c>
      <c r="L234" s="21">
        <v>242823</v>
      </c>
    </row>
    <row r="235" spans="1:12" ht="21.1">
      <c r="A235" s="3">
        <v>234</v>
      </c>
      <c r="B235" s="4" t="s">
        <v>681</v>
      </c>
      <c r="C235" s="5">
        <v>2</v>
      </c>
      <c r="D235" s="5">
        <v>2563</v>
      </c>
      <c r="E235" s="16" t="s">
        <v>682</v>
      </c>
      <c r="F235" s="22" t="s">
        <v>683</v>
      </c>
      <c r="K235" s="21">
        <v>242093</v>
      </c>
      <c r="L235" s="21">
        <v>242823</v>
      </c>
    </row>
    <row r="236" spans="1:12" ht="21.1">
      <c r="A236" s="3">
        <v>235</v>
      </c>
      <c r="B236" s="4" t="s">
        <v>684</v>
      </c>
      <c r="C236" s="5">
        <v>2</v>
      </c>
      <c r="D236" s="5">
        <v>2563</v>
      </c>
      <c r="E236" s="16" t="s">
        <v>685</v>
      </c>
      <c r="F236" s="22" t="s">
        <v>686</v>
      </c>
      <c r="K236" s="21">
        <v>242093</v>
      </c>
      <c r="L236" s="21">
        <v>242823</v>
      </c>
    </row>
    <row r="237" spans="1:12" ht="21.1">
      <c r="A237" s="3">
        <v>236</v>
      </c>
      <c r="B237" s="4" t="s">
        <v>687</v>
      </c>
      <c r="C237" s="5">
        <v>2</v>
      </c>
      <c r="D237" s="5">
        <v>2563</v>
      </c>
      <c r="E237" s="16" t="s">
        <v>688</v>
      </c>
      <c r="F237" s="22" t="s">
        <v>689</v>
      </c>
      <c r="K237" s="21">
        <v>242093</v>
      </c>
      <c r="L237" s="21">
        <v>242823</v>
      </c>
    </row>
    <row r="238" spans="1:12" ht="21.1">
      <c r="A238" s="3">
        <v>237</v>
      </c>
      <c r="B238" s="4" t="s">
        <v>690</v>
      </c>
      <c r="C238" s="5">
        <v>2</v>
      </c>
      <c r="D238" s="5">
        <v>2563</v>
      </c>
      <c r="E238" s="16" t="s">
        <v>691</v>
      </c>
      <c r="F238" s="22" t="s">
        <v>692</v>
      </c>
      <c r="K238" s="21">
        <v>242093</v>
      </c>
      <c r="L238" s="21">
        <v>242823</v>
      </c>
    </row>
    <row r="239" spans="1:12" ht="21.1">
      <c r="A239" s="3">
        <v>238</v>
      </c>
      <c r="B239" s="4" t="s">
        <v>693</v>
      </c>
      <c r="C239" s="5">
        <v>2</v>
      </c>
      <c r="D239" s="5">
        <v>2563</v>
      </c>
      <c r="E239" s="16" t="s">
        <v>694</v>
      </c>
      <c r="F239" s="22" t="s">
        <v>695</v>
      </c>
      <c r="K239" s="21">
        <v>242093</v>
      </c>
      <c r="L239" s="21">
        <v>242823</v>
      </c>
    </row>
    <row r="240" spans="1:12" ht="21.1">
      <c r="A240" s="3">
        <v>239</v>
      </c>
      <c r="B240" s="4" t="s">
        <v>696</v>
      </c>
      <c r="C240" s="5">
        <v>2</v>
      </c>
      <c r="D240" s="5">
        <v>2563</v>
      </c>
      <c r="E240" s="16" t="s">
        <v>697</v>
      </c>
      <c r="F240" s="22" t="s">
        <v>698</v>
      </c>
      <c r="K240" s="21">
        <v>242093</v>
      </c>
      <c r="L240" s="21">
        <v>242823</v>
      </c>
    </row>
    <row r="241" spans="1:12" ht="21.1">
      <c r="A241" s="3">
        <v>240</v>
      </c>
      <c r="B241" s="4" t="s">
        <v>699</v>
      </c>
      <c r="C241" s="5">
        <v>2</v>
      </c>
      <c r="D241" s="5">
        <v>2563</v>
      </c>
      <c r="E241" s="16" t="s">
        <v>700</v>
      </c>
      <c r="F241" s="22" t="s">
        <v>701</v>
      </c>
      <c r="K241" s="21">
        <v>242093</v>
      </c>
      <c r="L241" s="21">
        <v>242823</v>
      </c>
    </row>
    <row r="242" spans="1:12" ht="21.1">
      <c r="A242" s="3">
        <v>241</v>
      </c>
      <c r="B242" s="4" t="s">
        <v>702</v>
      </c>
      <c r="C242" s="5">
        <v>2</v>
      </c>
      <c r="D242" s="5">
        <v>2563</v>
      </c>
      <c r="E242" s="16" t="s">
        <v>703</v>
      </c>
      <c r="F242" s="22" t="s">
        <v>704</v>
      </c>
      <c r="K242" s="21">
        <v>242093</v>
      </c>
      <c r="L242" s="21">
        <v>242823</v>
      </c>
    </row>
    <row r="243" spans="1:12" ht="21.1">
      <c r="A243" s="3">
        <v>242</v>
      </c>
      <c r="B243" s="4" t="s">
        <v>705</v>
      </c>
      <c r="C243" s="5">
        <v>2</v>
      </c>
      <c r="D243" s="5">
        <v>2563</v>
      </c>
      <c r="E243" s="16" t="s">
        <v>706</v>
      </c>
      <c r="F243" s="22" t="s">
        <v>707</v>
      </c>
      <c r="K243" s="21">
        <v>242093</v>
      </c>
      <c r="L243" s="21">
        <v>242823</v>
      </c>
    </row>
    <row r="244" spans="1:12" ht="21.1">
      <c r="A244" s="3">
        <v>243</v>
      </c>
      <c r="B244" s="4" t="s">
        <v>708</v>
      </c>
      <c r="C244" s="5">
        <v>2</v>
      </c>
      <c r="D244" s="5">
        <v>2563</v>
      </c>
      <c r="E244" s="16" t="s">
        <v>709</v>
      </c>
      <c r="F244" s="22" t="s">
        <v>710</v>
      </c>
      <c r="K244" s="21">
        <v>242093</v>
      </c>
      <c r="L244" s="21">
        <v>242823</v>
      </c>
    </row>
    <row r="245" spans="1:12" ht="21.1">
      <c r="A245" s="3">
        <v>244</v>
      </c>
      <c r="B245" s="4" t="s">
        <v>711</v>
      </c>
      <c r="C245" s="5">
        <v>2</v>
      </c>
      <c r="D245" s="5">
        <v>2563</v>
      </c>
      <c r="E245" s="16" t="s">
        <v>712</v>
      </c>
      <c r="F245" s="22" t="s">
        <v>713</v>
      </c>
      <c r="K245" s="21">
        <v>242093</v>
      </c>
      <c r="L245" s="21">
        <v>242823</v>
      </c>
    </row>
    <row r="246" spans="1:12" ht="21.1">
      <c r="A246" s="3">
        <v>245</v>
      </c>
      <c r="B246" s="4" t="s">
        <v>714</v>
      </c>
      <c r="C246" s="5">
        <v>2</v>
      </c>
      <c r="D246" s="5">
        <v>2563</v>
      </c>
      <c r="E246" s="16" t="s">
        <v>715</v>
      </c>
      <c r="F246" s="22" t="s">
        <v>716</v>
      </c>
      <c r="K246" s="21">
        <v>242093</v>
      </c>
      <c r="L246" s="21">
        <v>242823</v>
      </c>
    </row>
    <row r="247" spans="1:12" ht="21.1">
      <c r="A247" s="3">
        <v>246</v>
      </c>
      <c r="B247" s="4" t="s">
        <v>717</v>
      </c>
      <c r="C247" s="5">
        <v>2</v>
      </c>
      <c r="D247" s="5">
        <v>2563</v>
      </c>
      <c r="E247" s="16" t="s">
        <v>718</v>
      </c>
      <c r="F247" s="22" t="s">
        <v>719</v>
      </c>
      <c r="K247" s="21">
        <v>242093</v>
      </c>
      <c r="L247" s="21">
        <v>242823</v>
      </c>
    </row>
    <row r="248" spans="1:12" ht="21.1">
      <c r="A248" s="3">
        <v>247</v>
      </c>
      <c r="B248" s="4" t="s">
        <v>720</v>
      </c>
      <c r="C248" s="5">
        <v>2</v>
      </c>
      <c r="D248" s="5">
        <v>2563</v>
      </c>
      <c r="E248" s="16" t="s">
        <v>721</v>
      </c>
      <c r="F248" s="22" t="s">
        <v>722</v>
      </c>
      <c r="K248" s="21">
        <v>242093</v>
      </c>
      <c r="L248" s="21">
        <v>242823</v>
      </c>
    </row>
    <row r="249" spans="1:12" ht="21.1">
      <c r="A249" s="3">
        <v>248</v>
      </c>
      <c r="B249" s="4" t="s">
        <v>723</v>
      </c>
      <c r="C249" s="5">
        <v>2</v>
      </c>
      <c r="D249" s="5">
        <v>2563</v>
      </c>
      <c r="E249" s="16" t="s">
        <v>724</v>
      </c>
      <c r="F249" s="22" t="s">
        <v>725</v>
      </c>
      <c r="K249" s="21">
        <v>242093</v>
      </c>
      <c r="L249" s="21">
        <v>242823</v>
      </c>
    </row>
    <row r="250" spans="1:12" ht="21.1">
      <c r="A250" s="3">
        <v>249</v>
      </c>
      <c r="B250" s="4" t="s">
        <v>726</v>
      </c>
      <c r="C250" s="5">
        <v>2</v>
      </c>
      <c r="D250" s="5">
        <v>2563</v>
      </c>
      <c r="E250" s="16" t="s">
        <v>727</v>
      </c>
      <c r="F250" s="22" t="s">
        <v>728</v>
      </c>
      <c r="K250" s="21">
        <v>242093</v>
      </c>
      <c r="L250" s="21">
        <v>242823</v>
      </c>
    </row>
    <row r="251" spans="1:12" ht="21.1">
      <c r="A251" s="3">
        <v>250</v>
      </c>
      <c r="B251" s="4" t="s">
        <v>729</v>
      </c>
      <c r="C251" s="5">
        <v>2</v>
      </c>
      <c r="D251" s="5">
        <v>2563</v>
      </c>
      <c r="E251" s="16" t="s">
        <v>730</v>
      </c>
      <c r="F251" s="22" t="s">
        <v>731</v>
      </c>
      <c r="K251" s="21">
        <v>242093</v>
      </c>
      <c r="L251" s="21">
        <v>242823</v>
      </c>
    </row>
    <row r="252" spans="1:12" ht="21.1">
      <c r="A252" s="3">
        <v>251</v>
      </c>
      <c r="B252" s="4" t="s">
        <v>732</v>
      </c>
      <c r="C252" s="5">
        <v>2</v>
      </c>
      <c r="D252" s="5">
        <v>2563</v>
      </c>
      <c r="E252" s="16" t="s">
        <v>733</v>
      </c>
      <c r="F252" s="22" t="s">
        <v>734</v>
      </c>
      <c r="K252" s="21">
        <v>242093</v>
      </c>
      <c r="L252" s="21">
        <v>242823</v>
      </c>
    </row>
    <row r="253" spans="1:12" ht="21.1">
      <c r="A253" s="3">
        <v>252</v>
      </c>
      <c r="B253" s="4" t="s">
        <v>735</v>
      </c>
      <c r="C253" s="5">
        <v>2</v>
      </c>
      <c r="D253" s="5">
        <v>2563</v>
      </c>
      <c r="E253" s="16" t="s">
        <v>736</v>
      </c>
      <c r="F253" s="22" t="s">
        <v>737</v>
      </c>
      <c r="K253" s="21">
        <v>242093</v>
      </c>
      <c r="L253" s="21">
        <v>242823</v>
      </c>
    </row>
    <row r="254" spans="1:12" ht="21.1">
      <c r="A254" s="3">
        <v>253</v>
      </c>
      <c r="B254" s="4" t="s">
        <v>738</v>
      </c>
      <c r="C254" s="5">
        <v>2</v>
      </c>
      <c r="D254" s="5">
        <v>2563</v>
      </c>
      <c r="E254" s="16" t="s">
        <v>739</v>
      </c>
      <c r="F254" s="22" t="s">
        <v>740</v>
      </c>
      <c r="K254" s="21">
        <v>242093</v>
      </c>
      <c r="L254" s="21">
        <v>242823</v>
      </c>
    </row>
    <row r="255" spans="1:12" ht="21.1">
      <c r="A255" s="3">
        <v>254</v>
      </c>
      <c r="B255" s="4" t="s">
        <v>741</v>
      </c>
      <c r="C255" s="5">
        <v>2</v>
      </c>
      <c r="D255" s="5">
        <v>2563</v>
      </c>
      <c r="E255" s="16" t="s">
        <v>742</v>
      </c>
      <c r="F255" s="22" t="s">
        <v>743</v>
      </c>
      <c r="K255" s="21">
        <v>242093</v>
      </c>
      <c r="L255" s="21">
        <v>242823</v>
      </c>
    </row>
    <row r="256" spans="1:12" ht="21.1">
      <c r="A256" s="3">
        <v>255</v>
      </c>
      <c r="B256" s="4" t="s">
        <v>744</v>
      </c>
      <c r="C256" s="5">
        <v>2</v>
      </c>
      <c r="D256" s="5">
        <v>2563</v>
      </c>
      <c r="E256" s="16" t="s">
        <v>745</v>
      </c>
      <c r="F256" s="22" t="s">
        <v>746</v>
      </c>
      <c r="K256" s="21">
        <v>242093</v>
      </c>
      <c r="L256" s="21">
        <v>242823</v>
      </c>
    </row>
    <row r="257" spans="1:12" ht="21.1">
      <c r="A257" s="3">
        <v>256</v>
      </c>
      <c r="B257" s="4" t="s">
        <v>30</v>
      </c>
      <c r="C257" s="5">
        <v>2</v>
      </c>
      <c r="D257" s="5">
        <v>2563</v>
      </c>
      <c r="E257" s="16" t="s">
        <v>747</v>
      </c>
      <c r="F257" s="22" t="s">
        <v>748</v>
      </c>
      <c r="K257" s="21">
        <v>242093</v>
      </c>
      <c r="L257" s="21">
        <v>242823</v>
      </c>
    </row>
    <row r="258" spans="1:12" ht="21.1">
      <c r="A258" s="3">
        <v>257</v>
      </c>
      <c r="B258" s="4" t="s">
        <v>27</v>
      </c>
      <c r="C258" s="5">
        <v>2</v>
      </c>
      <c r="D258" s="5">
        <v>2563</v>
      </c>
      <c r="E258" s="16" t="s">
        <v>749</v>
      </c>
      <c r="F258" s="22" t="s">
        <v>750</v>
      </c>
      <c r="K258" s="21">
        <v>242093</v>
      </c>
      <c r="L258" s="21">
        <v>242823</v>
      </c>
    </row>
    <row r="259" spans="1:12" ht="21.1">
      <c r="A259" s="3">
        <v>258</v>
      </c>
      <c r="B259" s="4" t="s">
        <v>751</v>
      </c>
      <c r="C259" s="5">
        <v>2</v>
      </c>
      <c r="D259" s="5">
        <v>2563</v>
      </c>
      <c r="E259" s="16" t="s">
        <v>752</v>
      </c>
      <c r="F259" s="22" t="s">
        <v>753</v>
      </c>
      <c r="K259" s="21">
        <v>242093</v>
      </c>
      <c r="L259" s="21">
        <v>242823</v>
      </c>
    </row>
    <row r="260" spans="1:12" ht="21.1">
      <c r="A260" s="3">
        <v>259</v>
      </c>
      <c r="B260" s="4" t="s">
        <v>754</v>
      </c>
      <c r="C260" s="5">
        <v>2</v>
      </c>
      <c r="D260" s="5">
        <v>2563</v>
      </c>
      <c r="E260" s="16" t="s">
        <v>755</v>
      </c>
      <c r="F260" s="22" t="s">
        <v>756</v>
      </c>
      <c r="K260" s="21">
        <v>242093</v>
      </c>
      <c r="L260" s="21">
        <v>242823</v>
      </c>
    </row>
    <row r="261" spans="1:12" ht="21.1">
      <c r="A261" s="3">
        <v>260</v>
      </c>
      <c r="B261" s="4" t="s">
        <v>757</v>
      </c>
      <c r="C261" s="5">
        <v>2</v>
      </c>
      <c r="D261" s="5">
        <v>2563</v>
      </c>
      <c r="E261" s="16" t="s">
        <v>758</v>
      </c>
      <c r="F261" s="22" t="s">
        <v>759</v>
      </c>
      <c r="K261" s="21">
        <v>242093</v>
      </c>
      <c r="L261" s="21">
        <v>242823</v>
      </c>
    </row>
    <row r="262" spans="1:12" ht="21.1">
      <c r="A262" s="3">
        <v>261</v>
      </c>
      <c r="B262" s="4" t="s">
        <v>760</v>
      </c>
      <c r="C262" s="5">
        <v>2</v>
      </c>
      <c r="D262" s="5">
        <v>2563</v>
      </c>
      <c r="E262" s="16" t="s">
        <v>761</v>
      </c>
      <c r="F262" s="22" t="s">
        <v>762</v>
      </c>
      <c r="K262" s="21">
        <v>242093</v>
      </c>
      <c r="L262" s="21">
        <v>242823</v>
      </c>
    </row>
    <row r="263" spans="1:12" ht="21.1">
      <c r="A263" s="3">
        <v>262</v>
      </c>
      <c r="B263" s="4" t="s">
        <v>763</v>
      </c>
      <c r="C263" s="5">
        <v>2</v>
      </c>
      <c r="D263" s="5">
        <v>2563</v>
      </c>
      <c r="E263" s="16" t="s">
        <v>764</v>
      </c>
      <c r="F263" s="22" t="s">
        <v>765</v>
      </c>
      <c r="K263" s="21">
        <v>242093</v>
      </c>
      <c r="L263" s="21">
        <v>242823</v>
      </c>
    </row>
    <row r="264" spans="1:12" ht="21.1">
      <c r="A264" s="3">
        <v>263</v>
      </c>
      <c r="B264" s="4" t="s">
        <v>766</v>
      </c>
      <c r="C264" s="5">
        <v>2</v>
      </c>
      <c r="D264" s="5">
        <v>2563</v>
      </c>
      <c r="E264" s="16" t="s">
        <v>767</v>
      </c>
      <c r="F264" s="22" t="s">
        <v>768</v>
      </c>
      <c r="K264" s="21">
        <v>242093</v>
      </c>
      <c r="L264" s="21">
        <v>242823</v>
      </c>
    </row>
    <row r="265" spans="1:12" ht="21.1">
      <c r="A265" s="3">
        <v>264</v>
      </c>
      <c r="B265" s="4" t="s">
        <v>769</v>
      </c>
      <c r="C265" s="5">
        <v>2</v>
      </c>
      <c r="D265" s="5">
        <v>2563</v>
      </c>
      <c r="E265" s="16" t="s">
        <v>770</v>
      </c>
      <c r="F265" s="22" t="s">
        <v>771</v>
      </c>
      <c r="K265" s="21">
        <v>242093</v>
      </c>
      <c r="L265" s="21">
        <v>242823</v>
      </c>
    </row>
    <row r="266" spans="1:12" ht="21.1">
      <c r="A266" s="3">
        <v>265</v>
      </c>
      <c r="B266" s="4" t="s">
        <v>772</v>
      </c>
      <c r="C266" s="5">
        <v>2</v>
      </c>
      <c r="D266" s="5">
        <v>2563</v>
      </c>
      <c r="E266" s="16" t="s">
        <v>773</v>
      </c>
      <c r="F266" s="22" t="s">
        <v>774</v>
      </c>
      <c r="K266" s="21">
        <v>242093</v>
      </c>
      <c r="L266" s="21">
        <v>242823</v>
      </c>
    </row>
    <row r="267" spans="1:12" ht="21.1">
      <c r="A267" s="3">
        <v>266</v>
      </c>
      <c r="B267" s="4" t="s">
        <v>39</v>
      </c>
      <c r="C267" s="5">
        <v>2</v>
      </c>
      <c r="D267" s="5">
        <v>2563</v>
      </c>
      <c r="E267" s="16" t="s">
        <v>775</v>
      </c>
      <c r="F267" s="22" t="s">
        <v>776</v>
      </c>
      <c r="K267" s="21">
        <v>242093</v>
      </c>
      <c r="L267" s="21">
        <v>242823</v>
      </c>
    </row>
    <row r="268" spans="1:12" ht="21.1">
      <c r="A268" s="3">
        <v>267</v>
      </c>
      <c r="B268" s="4" t="s">
        <v>777</v>
      </c>
      <c r="C268" s="5">
        <v>2</v>
      </c>
      <c r="D268" s="5">
        <v>2563</v>
      </c>
      <c r="E268" s="16" t="s">
        <v>778</v>
      </c>
      <c r="F268" s="22" t="s">
        <v>779</v>
      </c>
      <c r="K268" s="21">
        <v>242117</v>
      </c>
      <c r="L268" s="21">
        <v>242847</v>
      </c>
    </row>
    <row r="269" spans="1:12" ht="21.1">
      <c r="A269" s="3">
        <v>268</v>
      </c>
      <c r="B269" s="4" t="s">
        <v>780</v>
      </c>
      <c r="C269" s="5">
        <v>2</v>
      </c>
      <c r="D269" s="5">
        <v>2563</v>
      </c>
      <c r="E269" s="16" t="s">
        <v>781</v>
      </c>
      <c r="F269" s="22" t="s">
        <v>782</v>
      </c>
      <c r="K269" s="21">
        <v>242117</v>
      </c>
      <c r="L269" s="21">
        <v>242847</v>
      </c>
    </row>
    <row r="270" spans="1:12" ht="21.1">
      <c r="A270" s="3">
        <v>269</v>
      </c>
      <c r="B270" s="4" t="s">
        <v>783</v>
      </c>
      <c r="C270" s="5">
        <v>2</v>
      </c>
      <c r="D270" s="5">
        <v>2563</v>
      </c>
      <c r="E270" s="16" t="s">
        <v>784</v>
      </c>
      <c r="F270" s="22" t="s">
        <v>785</v>
      </c>
      <c r="K270" s="21">
        <v>242117</v>
      </c>
      <c r="L270" s="21">
        <v>242847</v>
      </c>
    </row>
    <row r="271" spans="1:12" ht="21.1">
      <c r="A271" s="3">
        <v>270</v>
      </c>
      <c r="B271" s="4" t="s">
        <v>786</v>
      </c>
      <c r="C271" s="5">
        <v>2</v>
      </c>
      <c r="D271" s="5">
        <v>2563</v>
      </c>
      <c r="E271" s="16" t="s">
        <v>787</v>
      </c>
      <c r="F271" s="22" t="s">
        <v>788</v>
      </c>
      <c r="K271" s="21">
        <v>242117</v>
      </c>
      <c r="L271" s="21">
        <v>242847</v>
      </c>
    </row>
    <row r="272" spans="1:12" ht="21.1">
      <c r="A272" s="3">
        <v>271</v>
      </c>
      <c r="B272" s="4" t="s">
        <v>789</v>
      </c>
      <c r="C272" s="5">
        <v>2</v>
      </c>
      <c r="D272" s="5">
        <v>2563</v>
      </c>
      <c r="E272" s="16" t="s">
        <v>790</v>
      </c>
      <c r="F272" s="22" t="s">
        <v>791</v>
      </c>
      <c r="K272" s="21">
        <v>242117</v>
      </c>
      <c r="L272" s="21">
        <v>242847</v>
      </c>
    </row>
    <row r="273" spans="1:12" ht="21.1">
      <c r="A273" s="3">
        <v>272</v>
      </c>
      <c r="B273" s="4" t="s">
        <v>792</v>
      </c>
      <c r="C273" s="5">
        <v>2</v>
      </c>
      <c r="D273" s="5">
        <v>2563</v>
      </c>
      <c r="E273" s="16" t="s">
        <v>793</v>
      </c>
      <c r="F273" s="22" t="s">
        <v>794</v>
      </c>
      <c r="K273" s="21">
        <v>242117</v>
      </c>
      <c r="L273" s="21">
        <v>242847</v>
      </c>
    </row>
    <row r="274" spans="1:12" ht="21.1">
      <c r="A274" s="3">
        <v>273</v>
      </c>
      <c r="B274" s="4" t="s">
        <v>795</v>
      </c>
      <c r="C274" s="5">
        <v>2</v>
      </c>
      <c r="D274" s="5">
        <v>2563</v>
      </c>
      <c r="E274" s="16" t="s">
        <v>796</v>
      </c>
      <c r="F274" s="22" t="s">
        <v>797</v>
      </c>
      <c r="K274" s="21">
        <v>242146</v>
      </c>
      <c r="L274" s="21">
        <v>242876</v>
      </c>
    </row>
    <row r="275" spans="1:12" ht="21.1">
      <c r="A275" s="3">
        <v>274</v>
      </c>
      <c r="B275" s="16" t="s">
        <v>798</v>
      </c>
      <c r="C275" s="5">
        <v>2</v>
      </c>
      <c r="D275" s="5">
        <v>2563</v>
      </c>
      <c r="E275" s="16" t="s">
        <v>799</v>
      </c>
      <c r="F275" s="22" t="s">
        <v>800</v>
      </c>
      <c r="K275" s="21">
        <v>242180</v>
      </c>
      <c r="L275" s="21">
        <v>242910</v>
      </c>
    </row>
    <row r="276" spans="1:12" ht="21.1">
      <c r="A276" s="3">
        <v>275</v>
      </c>
      <c r="B276" s="16" t="s">
        <v>801</v>
      </c>
      <c r="C276" s="5">
        <v>2</v>
      </c>
      <c r="D276" s="5">
        <v>2563</v>
      </c>
      <c r="E276" s="16" t="s">
        <v>802</v>
      </c>
      <c r="F276" s="22" t="s">
        <v>803</v>
      </c>
      <c r="K276" s="21">
        <v>242207</v>
      </c>
      <c r="L276" s="21">
        <v>242937</v>
      </c>
    </row>
    <row r="277" spans="1:12" ht="21.1">
      <c r="A277" s="3">
        <v>276</v>
      </c>
      <c r="B277" s="16" t="s">
        <v>804</v>
      </c>
      <c r="C277" s="5">
        <v>2</v>
      </c>
      <c r="D277" s="5">
        <v>2563</v>
      </c>
      <c r="E277" s="16" t="s">
        <v>805</v>
      </c>
      <c r="F277" s="22" t="s">
        <v>806</v>
      </c>
      <c r="K277" s="21">
        <v>242234</v>
      </c>
      <c r="L277" s="21">
        <v>242964</v>
      </c>
    </row>
    <row r="278" spans="1:12" ht="21.1">
      <c r="A278" s="3">
        <v>277</v>
      </c>
      <c r="B278" s="4" t="s">
        <v>807</v>
      </c>
      <c r="C278" s="5">
        <v>2</v>
      </c>
      <c r="D278" s="5">
        <v>2563</v>
      </c>
      <c r="E278" s="16" t="s">
        <v>808</v>
      </c>
      <c r="F278" s="22" t="s">
        <v>809</v>
      </c>
      <c r="K278" s="21">
        <v>242234</v>
      </c>
      <c r="L278" s="21">
        <v>242964</v>
      </c>
    </row>
    <row r="279" spans="1:12" ht="21.1">
      <c r="A279" s="3">
        <v>278</v>
      </c>
      <c r="B279" s="16" t="s">
        <v>810</v>
      </c>
      <c r="C279" s="5">
        <v>2</v>
      </c>
      <c r="D279" s="5">
        <v>2563</v>
      </c>
      <c r="E279" s="16" t="s">
        <v>811</v>
      </c>
      <c r="F279" s="22" t="s">
        <v>812</v>
      </c>
      <c r="K279" s="21">
        <v>242262</v>
      </c>
      <c r="L279" s="21">
        <v>242992</v>
      </c>
    </row>
    <row r="280" spans="1:12" ht="21.1">
      <c r="A280" s="3">
        <v>279</v>
      </c>
      <c r="B280" s="16" t="s">
        <v>813</v>
      </c>
      <c r="C280" s="5">
        <v>2</v>
      </c>
      <c r="D280" s="5">
        <v>2563</v>
      </c>
      <c r="E280" s="16" t="s">
        <v>814</v>
      </c>
      <c r="F280" s="22" t="s">
        <v>815</v>
      </c>
      <c r="K280" s="21">
        <v>242262</v>
      </c>
      <c r="L280" s="21">
        <v>242992</v>
      </c>
    </row>
    <row r="281" spans="1:12" ht="21.1">
      <c r="A281" s="3">
        <v>280</v>
      </c>
      <c r="B281" s="16" t="s">
        <v>816</v>
      </c>
      <c r="C281" s="5">
        <v>2</v>
      </c>
      <c r="D281" s="5">
        <v>2563</v>
      </c>
      <c r="E281" s="16" t="s">
        <v>817</v>
      </c>
      <c r="F281" s="22" t="s">
        <v>818</v>
      </c>
      <c r="K281" s="21">
        <v>242277</v>
      </c>
      <c r="L281" s="21">
        <v>243007</v>
      </c>
    </row>
    <row r="282" spans="1:12" ht="21.1">
      <c r="A282" s="3">
        <v>281</v>
      </c>
      <c r="B282" s="16" t="s">
        <v>819</v>
      </c>
      <c r="C282" s="5">
        <v>2</v>
      </c>
      <c r="D282" s="5">
        <v>2563</v>
      </c>
      <c r="E282" s="16" t="s">
        <v>820</v>
      </c>
      <c r="F282" s="22" t="s">
        <v>821</v>
      </c>
      <c r="K282" s="21">
        <v>242302</v>
      </c>
      <c r="L282" s="21">
        <v>243032</v>
      </c>
    </row>
    <row r="283" spans="1:12" ht="21.1">
      <c r="A283" s="3">
        <v>282</v>
      </c>
      <c r="B283" s="16" t="s">
        <v>822</v>
      </c>
      <c r="C283" s="5">
        <v>2</v>
      </c>
      <c r="D283" s="5">
        <v>2563</v>
      </c>
      <c r="E283" s="16" t="s">
        <v>823</v>
      </c>
      <c r="F283" s="22" t="s">
        <v>824</v>
      </c>
      <c r="K283" s="21">
        <v>242302</v>
      </c>
      <c r="L283" s="21">
        <v>243032</v>
      </c>
    </row>
    <row r="284" spans="1:12" ht="21.1">
      <c r="A284" s="3">
        <v>283</v>
      </c>
      <c r="B284" s="10" t="s">
        <v>825</v>
      </c>
      <c r="C284" s="5">
        <v>2</v>
      </c>
      <c r="D284" s="5">
        <v>2563</v>
      </c>
      <c r="E284" s="16" t="s">
        <v>826</v>
      </c>
      <c r="F284" s="22" t="s">
        <v>827</v>
      </c>
      <c r="K284" s="21">
        <v>242302</v>
      </c>
      <c r="L284" s="21">
        <v>243032</v>
      </c>
    </row>
    <row r="285" spans="1:12" ht="21.1">
      <c r="A285" s="3">
        <v>284</v>
      </c>
      <c r="B285" s="16" t="s">
        <v>828</v>
      </c>
      <c r="C285" s="5">
        <v>2</v>
      </c>
      <c r="D285" s="5">
        <v>2563</v>
      </c>
      <c r="E285" s="16" t="s">
        <v>829</v>
      </c>
      <c r="F285" s="22" t="s">
        <v>830</v>
      </c>
      <c r="K285" s="21">
        <v>242302</v>
      </c>
      <c r="L285" s="21">
        <v>243032</v>
      </c>
    </row>
    <row r="286" spans="1:12" ht="21.1">
      <c r="A286" s="3">
        <v>285</v>
      </c>
      <c r="B286" s="16" t="s">
        <v>828</v>
      </c>
      <c r="C286" s="5">
        <v>2</v>
      </c>
      <c r="D286" s="5">
        <v>2563</v>
      </c>
      <c r="E286" s="16" t="s">
        <v>831</v>
      </c>
      <c r="F286" s="22" t="s">
        <v>832</v>
      </c>
      <c r="K286" s="21">
        <v>242302</v>
      </c>
      <c r="L286" s="21">
        <v>243032</v>
      </c>
    </row>
    <row r="287" spans="1:12" ht="21.1">
      <c r="A287" s="3">
        <v>286</v>
      </c>
      <c r="B287" s="16" t="s">
        <v>833</v>
      </c>
      <c r="C287" s="5">
        <v>2</v>
      </c>
      <c r="D287" s="5">
        <v>2563</v>
      </c>
      <c r="E287" s="16" t="s">
        <v>834</v>
      </c>
      <c r="F287" s="22" t="s">
        <v>835</v>
      </c>
      <c r="K287" s="21">
        <v>242302</v>
      </c>
      <c r="L287" s="21">
        <v>243032</v>
      </c>
    </row>
    <row r="288" spans="1:12" ht="21.1">
      <c r="A288" s="3">
        <v>287</v>
      </c>
      <c r="B288" s="16" t="s">
        <v>836</v>
      </c>
      <c r="C288" s="5">
        <v>2</v>
      </c>
      <c r="D288" s="5">
        <v>2563</v>
      </c>
      <c r="E288" s="16" t="s">
        <v>837</v>
      </c>
      <c r="F288" s="22" t="s">
        <v>838</v>
      </c>
      <c r="K288" s="21">
        <v>242302</v>
      </c>
      <c r="L288" s="21">
        <v>243032</v>
      </c>
    </row>
    <row r="289" spans="1:12" ht="21.1">
      <c r="A289" s="3">
        <v>288</v>
      </c>
      <c r="B289" s="16" t="s">
        <v>839</v>
      </c>
      <c r="C289" s="5">
        <v>2</v>
      </c>
      <c r="D289" s="5">
        <v>2563</v>
      </c>
      <c r="E289" s="16" t="s">
        <v>840</v>
      </c>
      <c r="F289" s="22" t="s">
        <v>841</v>
      </c>
      <c r="K289" s="21">
        <v>242302</v>
      </c>
      <c r="L289" s="21">
        <v>243032</v>
      </c>
    </row>
    <row r="290" spans="1:12" ht="21.1">
      <c r="A290" s="3">
        <v>289</v>
      </c>
      <c r="B290" s="16" t="s">
        <v>842</v>
      </c>
      <c r="C290" s="5">
        <v>2</v>
      </c>
      <c r="D290" s="5">
        <v>2563</v>
      </c>
      <c r="E290" s="16" t="s">
        <v>843</v>
      </c>
      <c r="F290" s="22" t="s">
        <v>844</v>
      </c>
      <c r="K290" s="21">
        <v>242302</v>
      </c>
      <c r="L290" s="21">
        <v>243032</v>
      </c>
    </row>
    <row r="291" spans="1:12" ht="21.1">
      <c r="A291" s="3">
        <v>290</v>
      </c>
      <c r="B291" s="16" t="s">
        <v>845</v>
      </c>
      <c r="C291" s="5">
        <v>2</v>
      </c>
      <c r="D291" s="5">
        <v>2563</v>
      </c>
      <c r="E291" s="16" t="s">
        <v>846</v>
      </c>
      <c r="F291" s="22" t="s">
        <v>847</v>
      </c>
      <c r="K291" s="21">
        <v>242302</v>
      </c>
      <c r="L291" s="21">
        <v>243032</v>
      </c>
    </row>
    <row r="292" spans="1:12" ht="21.1">
      <c r="A292" s="3">
        <v>291</v>
      </c>
      <c r="B292" s="16" t="s">
        <v>848</v>
      </c>
      <c r="C292" s="5">
        <v>2</v>
      </c>
      <c r="D292" s="5">
        <v>2563</v>
      </c>
      <c r="E292" s="16" t="s">
        <v>849</v>
      </c>
      <c r="F292" s="22" t="s">
        <v>850</v>
      </c>
      <c r="K292" s="21">
        <v>242302</v>
      </c>
      <c r="L292" s="21">
        <v>243032</v>
      </c>
    </row>
    <row r="293" spans="1:12" ht="21.1">
      <c r="A293" s="3">
        <v>292</v>
      </c>
      <c r="B293" s="16" t="s">
        <v>851</v>
      </c>
      <c r="C293" s="5">
        <v>2</v>
      </c>
      <c r="D293" s="5">
        <v>2563</v>
      </c>
      <c r="E293" s="16" t="s">
        <v>852</v>
      </c>
      <c r="F293" s="22" t="s">
        <v>853</v>
      </c>
      <c r="K293" s="21">
        <v>242302</v>
      </c>
      <c r="L293" s="21">
        <v>243032</v>
      </c>
    </row>
    <row r="294" spans="1:12" ht="21.1">
      <c r="A294" s="3">
        <v>293</v>
      </c>
      <c r="B294" s="16" t="s">
        <v>851</v>
      </c>
      <c r="C294" s="5">
        <v>2</v>
      </c>
      <c r="D294" s="5">
        <v>2563</v>
      </c>
      <c r="E294" s="16" t="s">
        <v>854</v>
      </c>
      <c r="F294" s="22" t="s">
        <v>855</v>
      </c>
      <c r="K294" s="21">
        <v>242302</v>
      </c>
      <c r="L294" s="21">
        <v>243032</v>
      </c>
    </row>
    <row r="295" spans="1:12" ht="21.1">
      <c r="A295" s="3">
        <v>294</v>
      </c>
      <c r="B295" s="16" t="s">
        <v>856</v>
      </c>
      <c r="C295" s="5">
        <v>2</v>
      </c>
      <c r="D295" s="5">
        <v>2563</v>
      </c>
      <c r="E295" s="16" t="s">
        <v>857</v>
      </c>
      <c r="F295" s="22" t="s">
        <v>858</v>
      </c>
      <c r="K295" s="21">
        <v>242302</v>
      </c>
      <c r="L295" s="21">
        <v>243032</v>
      </c>
    </row>
    <row r="296" spans="1:12" ht="21.1">
      <c r="A296" s="3">
        <v>295</v>
      </c>
      <c r="B296" s="16" t="s">
        <v>859</v>
      </c>
      <c r="C296" s="5">
        <v>2</v>
      </c>
      <c r="D296" s="5">
        <v>2563</v>
      </c>
      <c r="E296" s="16" t="s">
        <v>860</v>
      </c>
      <c r="F296" s="22" t="s">
        <v>861</v>
      </c>
      <c r="K296" s="21">
        <v>242302</v>
      </c>
      <c r="L296" s="21">
        <v>243032</v>
      </c>
    </row>
    <row r="297" spans="1:12" ht="21.1">
      <c r="A297" s="3">
        <v>296</v>
      </c>
      <c r="B297" s="16" t="s">
        <v>862</v>
      </c>
      <c r="C297" s="5">
        <v>2</v>
      </c>
      <c r="D297" s="5">
        <v>2563</v>
      </c>
      <c r="E297" s="16" t="s">
        <v>863</v>
      </c>
      <c r="F297" s="22" t="s">
        <v>864</v>
      </c>
      <c r="K297" s="21">
        <v>242302</v>
      </c>
      <c r="L297" s="21">
        <v>243032</v>
      </c>
    </row>
    <row r="298" spans="1:12" ht="21.1">
      <c r="A298" s="3">
        <v>297</v>
      </c>
      <c r="B298" s="16" t="s">
        <v>193</v>
      </c>
      <c r="C298" s="5">
        <v>2</v>
      </c>
      <c r="D298" s="5">
        <v>2563</v>
      </c>
      <c r="E298" s="16" t="s">
        <v>865</v>
      </c>
      <c r="F298" s="22" t="s">
        <v>866</v>
      </c>
      <c r="K298" s="21">
        <v>242302</v>
      </c>
      <c r="L298" s="21">
        <v>243032</v>
      </c>
    </row>
    <row r="299" spans="1:12" ht="21.1">
      <c r="A299" s="3">
        <v>298</v>
      </c>
      <c r="B299" s="16" t="s">
        <v>867</v>
      </c>
      <c r="C299" s="5">
        <v>2</v>
      </c>
      <c r="D299" s="5">
        <v>2563</v>
      </c>
      <c r="E299" s="16" t="s">
        <v>868</v>
      </c>
      <c r="F299" s="22" t="s">
        <v>869</v>
      </c>
      <c r="K299" s="21">
        <v>242302</v>
      </c>
      <c r="L299" s="21">
        <v>243032</v>
      </c>
    </row>
    <row r="300" spans="1:12" ht="21.1">
      <c r="A300" s="3">
        <v>299</v>
      </c>
      <c r="B300" s="16" t="s">
        <v>870</v>
      </c>
      <c r="C300" s="5">
        <v>2</v>
      </c>
      <c r="D300" s="5">
        <v>2563</v>
      </c>
      <c r="E300" s="16" t="s">
        <v>871</v>
      </c>
      <c r="F300" s="22" t="s">
        <v>872</v>
      </c>
      <c r="K300" s="21">
        <v>242302</v>
      </c>
      <c r="L300" s="21">
        <v>243032</v>
      </c>
    </row>
    <row r="301" spans="1:12" ht="21.1">
      <c r="A301" s="3">
        <v>300</v>
      </c>
      <c r="B301" s="16" t="s">
        <v>873</v>
      </c>
      <c r="C301" s="5">
        <v>2</v>
      </c>
      <c r="D301" s="5">
        <v>2563</v>
      </c>
      <c r="E301" s="16" t="s">
        <v>874</v>
      </c>
      <c r="F301" s="22" t="s">
        <v>875</v>
      </c>
      <c r="K301" s="21">
        <v>242302</v>
      </c>
      <c r="L301" s="21">
        <v>243032</v>
      </c>
    </row>
    <row r="302" spans="1:12" ht="21.1">
      <c r="A302" s="3">
        <v>301</v>
      </c>
      <c r="B302" s="16" t="s">
        <v>876</v>
      </c>
      <c r="C302" s="5">
        <v>2</v>
      </c>
      <c r="D302" s="5">
        <v>2563</v>
      </c>
      <c r="E302" s="16" t="s">
        <v>877</v>
      </c>
      <c r="F302" s="22" t="s">
        <v>878</v>
      </c>
      <c r="K302" s="21">
        <v>242302</v>
      </c>
      <c r="L302" s="21">
        <v>243032</v>
      </c>
    </row>
    <row r="303" spans="1:12" ht="21.1">
      <c r="A303" s="3">
        <v>302</v>
      </c>
      <c r="B303" s="16" t="s">
        <v>879</v>
      </c>
      <c r="C303" s="5">
        <v>2</v>
      </c>
      <c r="D303" s="5">
        <v>2563</v>
      </c>
      <c r="E303" s="16" t="s">
        <v>880</v>
      </c>
      <c r="F303" s="22" t="s">
        <v>881</v>
      </c>
      <c r="K303" s="21">
        <v>242302</v>
      </c>
      <c r="L303" s="21">
        <v>243032</v>
      </c>
    </row>
    <row r="304" spans="1:12" ht="21.1">
      <c r="A304" s="3">
        <v>303</v>
      </c>
      <c r="B304" s="16" t="s">
        <v>882</v>
      </c>
      <c r="C304" s="5">
        <v>2</v>
      </c>
      <c r="D304" s="5">
        <v>2563</v>
      </c>
      <c r="E304" s="16" t="s">
        <v>883</v>
      </c>
      <c r="F304" s="22" t="s">
        <v>884</v>
      </c>
      <c r="K304" s="21">
        <v>242302</v>
      </c>
      <c r="L304" s="21">
        <v>243032</v>
      </c>
    </row>
    <row r="305" spans="1:12" ht="21.1">
      <c r="A305" s="3">
        <v>304</v>
      </c>
      <c r="B305" s="16" t="s">
        <v>885</v>
      </c>
      <c r="C305" s="5">
        <v>2</v>
      </c>
      <c r="D305" s="5">
        <v>2563</v>
      </c>
      <c r="E305" s="16" t="s">
        <v>886</v>
      </c>
      <c r="F305" s="22" t="s">
        <v>887</v>
      </c>
      <c r="K305" s="21">
        <v>242302</v>
      </c>
      <c r="L305" s="21">
        <v>243032</v>
      </c>
    </row>
    <row r="306" spans="1:12" ht="21.1">
      <c r="A306" s="3">
        <v>305</v>
      </c>
      <c r="B306" s="16" t="s">
        <v>888</v>
      </c>
      <c r="C306" s="5">
        <v>2</v>
      </c>
      <c r="D306" s="5">
        <v>2563</v>
      </c>
      <c r="E306" s="16" t="s">
        <v>889</v>
      </c>
      <c r="F306" s="22" t="s">
        <v>890</v>
      </c>
      <c r="K306" s="21">
        <v>242302</v>
      </c>
      <c r="L306" s="21">
        <v>243032</v>
      </c>
    </row>
    <row r="307" spans="1:12" ht="21.1">
      <c r="A307" s="3">
        <v>306</v>
      </c>
      <c r="B307" s="16" t="s">
        <v>891</v>
      </c>
      <c r="C307" s="5">
        <v>2</v>
      </c>
      <c r="D307" s="5">
        <v>2563</v>
      </c>
      <c r="E307" s="16" t="s">
        <v>892</v>
      </c>
      <c r="F307" s="22" t="s">
        <v>893</v>
      </c>
      <c r="K307" s="21">
        <v>242302</v>
      </c>
      <c r="L307" s="21">
        <v>243032</v>
      </c>
    </row>
    <row r="308" spans="1:12" ht="21.1">
      <c r="A308" s="3">
        <v>307</v>
      </c>
      <c r="B308" s="16" t="s">
        <v>894</v>
      </c>
      <c r="C308" s="5">
        <v>2</v>
      </c>
      <c r="D308" s="5">
        <v>2563</v>
      </c>
      <c r="E308" s="16" t="s">
        <v>895</v>
      </c>
      <c r="F308" s="22" t="s">
        <v>896</v>
      </c>
      <c r="K308" s="21">
        <v>242302</v>
      </c>
      <c r="L308" s="21">
        <v>243032</v>
      </c>
    </row>
    <row r="309" spans="1:12" ht="21.1">
      <c r="A309" s="3">
        <v>308</v>
      </c>
      <c r="B309" s="16" t="s">
        <v>897</v>
      </c>
      <c r="C309" s="5">
        <v>2</v>
      </c>
      <c r="D309" s="5">
        <v>2563</v>
      </c>
      <c r="E309" s="16" t="s">
        <v>898</v>
      </c>
      <c r="F309" s="22" t="s">
        <v>899</v>
      </c>
      <c r="K309" s="21">
        <v>242302</v>
      </c>
      <c r="L309" s="21">
        <v>243032</v>
      </c>
    </row>
    <row r="310" spans="1:12" ht="21.1">
      <c r="A310" s="3">
        <v>309</v>
      </c>
      <c r="B310" s="16" t="s">
        <v>900</v>
      </c>
      <c r="C310" s="5">
        <v>2</v>
      </c>
      <c r="D310" s="5">
        <v>2563</v>
      </c>
      <c r="E310" s="16" t="s">
        <v>901</v>
      </c>
      <c r="F310" s="22" t="s">
        <v>902</v>
      </c>
      <c r="K310" s="21">
        <v>242302</v>
      </c>
      <c r="L310" s="21">
        <v>243032</v>
      </c>
    </row>
    <row r="311" spans="1:12" ht="21.1">
      <c r="A311" s="3">
        <v>310</v>
      </c>
      <c r="B311" s="16" t="s">
        <v>903</v>
      </c>
      <c r="C311" s="5">
        <v>2</v>
      </c>
      <c r="D311" s="5">
        <v>2563</v>
      </c>
      <c r="E311" s="16" t="s">
        <v>904</v>
      </c>
      <c r="F311" s="22" t="s">
        <v>905</v>
      </c>
      <c r="K311" s="21">
        <v>242302</v>
      </c>
      <c r="L311" s="21">
        <v>243032</v>
      </c>
    </row>
    <row r="312" spans="1:12" ht="21.1">
      <c r="A312" s="3">
        <v>311</v>
      </c>
      <c r="B312" s="16" t="s">
        <v>906</v>
      </c>
      <c r="C312" s="5">
        <v>2</v>
      </c>
      <c r="D312" s="5">
        <v>2563</v>
      </c>
      <c r="E312" s="16" t="s">
        <v>907</v>
      </c>
      <c r="F312" s="22" t="s">
        <v>908</v>
      </c>
      <c r="K312" s="21">
        <v>242302</v>
      </c>
      <c r="L312" s="21">
        <v>243032</v>
      </c>
    </row>
    <row r="313" spans="1:12" ht="21.1">
      <c r="A313" s="3">
        <v>312</v>
      </c>
      <c r="B313" s="16" t="s">
        <v>909</v>
      </c>
      <c r="C313" s="5">
        <v>2</v>
      </c>
      <c r="D313" s="5">
        <v>2563</v>
      </c>
      <c r="E313" s="16" t="s">
        <v>910</v>
      </c>
      <c r="F313" s="22" t="s">
        <v>911</v>
      </c>
      <c r="K313" s="21">
        <v>242302</v>
      </c>
      <c r="L313" s="21">
        <v>243032</v>
      </c>
    </row>
    <row r="314" spans="1:12" ht="21.1">
      <c r="A314" s="3">
        <v>313</v>
      </c>
      <c r="B314" s="16" t="s">
        <v>912</v>
      </c>
      <c r="C314" s="5">
        <v>2</v>
      </c>
      <c r="D314" s="5">
        <v>2563</v>
      </c>
      <c r="E314" s="16" t="s">
        <v>913</v>
      </c>
      <c r="F314" s="22" t="s">
        <v>914</v>
      </c>
      <c r="K314" s="21">
        <v>242302</v>
      </c>
      <c r="L314" s="21">
        <v>243032</v>
      </c>
    </row>
    <row r="315" spans="1:12" ht="21.1">
      <c r="A315" s="3">
        <v>314</v>
      </c>
      <c r="B315" s="16" t="s">
        <v>915</v>
      </c>
      <c r="C315" s="5">
        <v>2</v>
      </c>
      <c r="D315" s="5">
        <v>2563</v>
      </c>
      <c r="E315" s="16" t="s">
        <v>916</v>
      </c>
      <c r="F315" s="22" t="s">
        <v>917</v>
      </c>
      <c r="K315" s="21">
        <v>242302</v>
      </c>
      <c r="L315" s="21">
        <v>243032</v>
      </c>
    </row>
    <row r="316" spans="1:12" ht="21.1">
      <c r="A316" s="3">
        <v>315</v>
      </c>
      <c r="B316" s="16" t="s">
        <v>918</v>
      </c>
      <c r="C316" s="5">
        <v>2</v>
      </c>
      <c r="D316" s="5">
        <v>2563</v>
      </c>
      <c r="E316" s="16" t="s">
        <v>919</v>
      </c>
      <c r="F316" s="22" t="s">
        <v>920</v>
      </c>
      <c r="K316" s="21">
        <v>242302</v>
      </c>
      <c r="L316" s="21">
        <v>243032</v>
      </c>
    </row>
    <row r="317" spans="1:12" ht="21.1">
      <c r="A317" s="3">
        <v>316</v>
      </c>
      <c r="B317" s="16" t="s">
        <v>921</v>
      </c>
      <c r="C317" s="5">
        <v>2</v>
      </c>
      <c r="D317" s="5">
        <v>2563</v>
      </c>
      <c r="E317" s="16" t="s">
        <v>922</v>
      </c>
      <c r="F317" s="22" t="s">
        <v>923</v>
      </c>
      <c r="K317" s="21">
        <v>242302</v>
      </c>
      <c r="L317" s="21">
        <v>243032</v>
      </c>
    </row>
    <row r="318" spans="1:12" ht="21.1">
      <c r="A318" s="3">
        <v>317</v>
      </c>
      <c r="B318" s="16" t="s">
        <v>924</v>
      </c>
      <c r="C318" s="5">
        <v>2</v>
      </c>
      <c r="D318" s="5">
        <v>2563</v>
      </c>
      <c r="E318" s="16" t="s">
        <v>925</v>
      </c>
      <c r="F318" s="22" t="s">
        <v>926</v>
      </c>
      <c r="K318" s="21">
        <v>242302</v>
      </c>
      <c r="L318" s="21">
        <v>243032</v>
      </c>
    </row>
    <row r="319" spans="1:12" ht="21.1">
      <c r="A319" s="3">
        <v>318</v>
      </c>
      <c r="B319" s="16" t="s">
        <v>927</v>
      </c>
      <c r="C319" s="5">
        <v>2</v>
      </c>
      <c r="D319" s="5">
        <v>2563</v>
      </c>
      <c r="E319" s="16" t="s">
        <v>928</v>
      </c>
      <c r="F319" s="22" t="s">
        <v>929</v>
      </c>
      <c r="K319" s="21">
        <v>242302</v>
      </c>
      <c r="L319" s="21">
        <v>243032</v>
      </c>
    </row>
    <row r="320" spans="1:12" ht="21.1">
      <c r="A320" s="3">
        <v>319</v>
      </c>
      <c r="B320" s="16" t="s">
        <v>930</v>
      </c>
      <c r="C320" s="5">
        <v>2</v>
      </c>
      <c r="D320" s="5">
        <v>2563</v>
      </c>
      <c r="E320" s="16" t="s">
        <v>931</v>
      </c>
      <c r="F320" s="22" t="s">
        <v>932</v>
      </c>
      <c r="K320" s="21">
        <v>242302</v>
      </c>
      <c r="L320" s="21">
        <v>243032</v>
      </c>
    </row>
    <row r="321" spans="1:12" ht="21.1">
      <c r="A321" s="3">
        <v>320</v>
      </c>
      <c r="B321" s="16" t="s">
        <v>933</v>
      </c>
      <c r="C321" s="5">
        <v>2</v>
      </c>
      <c r="D321" s="5">
        <v>2563</v>
      </c>
      <c r="E321" s="16" t="s">
        <v>934</v>
      </c>
      <c r="F321" s="22" t="s">
        <v>935</v>
      </c>
      <c r="K321" s="21">
        <v>242302</v>
      </c>
      <c r="L321" s="21">
        <v>243032</v>
      </c>
    </row>
    <row r="322" spans="1:12" ht="21.1">
      <c r="A322" s="3">
        <v>321</v>
      </c>
      <c r="B322" s="16" t="s">
        <v>936</v>
      </c>
      <c r="C322" s="5">
        <v>2</v>
      </c>
      <c r="D322" s="5">
        <v>2563</v>
      </c>
      <c r="E322" s="16" t="s">
        <v>937</v>
      </c>
      <c r="F322" s="22" t="s">
        <v>938</v>
      </c>
      <c r="K322" s="21">
        <v>242302</v>
      </c>
      <c r="L322" s="21">
        <v>243032</v>
      </c>
    </row>
    <row r="323" spans="1:12" ht="21.1">
      <c r="A323" s="3">
        <v>322</v>
      </c>
      <c r="B323" s="16" t="s">
        <v>939</v>
      </c>
      <c r="C323" s="5">
        <v>2</v>
      </c>
      <c r="D323" s="5">
        <v>2563</v>
      </c>
      <c r="E323" s="16" t="s">
        <v>940</v>
      </c>
      <c r="F323" s="22" t="s">
        <v>941</v>
      </c>
      <c r="K323" s="21">
        <v>242302</v>
      </c>
      <c r="L323" s="21">
        <v>243032</v>
      </c>
    </row>
    <row r="324" spans="1:12" ht="21.1">
      <c r="A324" s="3">
        <v>323</v>
      </c>
      <c r="B324" s="16" t="s">
        <v>942</v>
      </c>
      <c r="C324" s="5">
        <v>2</v>
      </c>
      <c r="D324" s="5">
        <v>2563</v>
      </c>
      <c r="E324" s="16" t="s">
        <v>943</v>
      </c>
      <c r="F324" s="22" t="s">
        <v>944</v>
      </c>
      <c r="K324" s="21">
        <v>242302</v>
      </c>
      <c r="L324" s="21">
        <v>243032</v>
      </c>
    </row>
    <row r="325" spans="1:12" ht="21.1">
      <c r="A325" s="3">
        <v>324</v>
      </c>
      <c r="B325" s="16" t="s">
        <v>945</v>
      </c>
      <c r="C325" s="5">
        <v>2</v>
      </c>
      <c r="D325" s="5">
        <v>2563</v>
      </c>
      <c r="E325" s="16" t="s">
        <v>946</v>
      </c>
      <c r="F325" s="22" t="s">
        <v>947</v>
      </c>
      <c r="K325" s="21">
        <v>242302</v>
      </c>
      <c r="L325" s="21">
        <v>243032</v>
      </c>
    </row>
    <row r="326" spans="1:12" ht="21.1">
      <c r="A326" s="3">
        <v>325</v>
      </c>
      <c r="B326" s="16" t="s">
        <v>948</v>
      </c>
      <c r="C326" s="5">
        <v>2</v>
      </c>
      <c r="D326" s="5">
        <v>2563</v>
      </c>
      <c r="E326" s="16" t="s">
        <v>949</v>
      </c>
      <c r="F326" s="22" t="s">
        <v>950</v>
      </c>
      <c r="K326" s="21">
        <v>242327</v>
      </c>
      <c r="L326" s="21">
        <v>243057</v>
      </c>
    </row>
    <row r="327" spans="1:12" ht="21.1">
      <c r="A327" s="3">
        <v>326</v>
      </c>
      <c r="B327" s="16" t="s">
        <v>951</v>
      </c>
      <c r="C327" s="5">
        <v>2</v>
      </c>
      <c r="D327" s="5">
        <v>2563</v>
      </c>
      <c r="E327" s="16" t="s">
        <v>952</v>
      </c>
      <c r="F327" s="22" t="s">
        <v>953</v>
      </c>
      <c r="K327" s="21">
        <v>242341</v>
      </c>
      <c r="L327" s="21">
        <v>243071</v>
      </c>
    </row>
    <row r="328" spans="1:12" ht="21.1">
      <c r="A328" s="3">
        <v>327</v>
      </c>
      <c r="B328" s="16" t="s">
        <v>954</v>
      </c>
      <c r="C328" s="5">
        <v>2</v>
      </c>
      <c r="D328" s="5">
        <v>2563</v>
      </c>
      <c r="E328" s="16" t="s">
        <v>955</v>
      </c>
      <c r="F328" s="22" t="s">
        <v>956</v>
      </c>
      <c r="K328" s="21">
        <v>242367</v>
      </c>
      <c r="L328" s="21">
        <v>243097</v>
      </c>
    </row>
    <row r="329" spans="1:12" ht="21.1">
      <c r="A329" s="3">
        <v>328</v>
      </c>
      <c r="B329" s="16" t="s">
        <v>957</v>
      </c>
      <c r="C329" s="5">
        <v>2</v>
      </c>
      <c r="D329" s="5">
        <v>2563</v>
      </c>
      <c r="E329" s="47" t="s">
        <v>958</v>
      </c>
      <c r="F329" s="22" t="s">
        <v>959</v>
      </c>
      <c r="K329" s="21">
        <v>242367</v>
      </c>
      <c r="L329" s="21">
        <v>243097</v>
      </c>
    </row>
    <row r="330" spans="1:12" ht="21.1">
      <c r="A330" s="3">
        <v>329</v>
      </c>
      <c r="B330" s="16" t="s">
        <v>960</v>
      </c>
      <c r="C330" s="5">
        <v>2</v>
      </c>
      <c r="D330" s="5">
        <v>2563</v>
      </c>
      <c r="E330" s="16" t="s">
        <v>961</v>
      </c>
      <c r="F330" s="22" t="s">
        <v>962</v>
      </c>
      <c r="K330" s="21">
        <v>242367</v>
      </c>
      <c r="L330" s="21">
        <v>243097</v>
      </c>
    </row>
    <row r="331" spans="1:12" ht="21.1">
      <c r="A331" s="3">
        <v>330</v>
      </c>
      <c r="B331" s="16" t="s">
        <v>963</v>
      </c>
      <c r="C331" s="5">
        <v>2</v>
      </c>
      <c r="D331" s="5">
        <v>2563</v>
      </c>
      <c r="E331" s="47" t="s">
        <v>964</v>
      </c>
      <c r="F331" s="22" t="s">
        <v>965</v>
      </c>
      <c r="K331" s="21">
        <v>242382</v>
      </c>
      <c r="L331" s="21">
        <v>243112</v>
      </c>
    </row>
    <row r="332" spans="1:12" ht="21.1">
      <c r="A332" s="3">
        <v>331</v>
      </c>
      <c r="B332" s="16" t="s">
        <v>966</v>
      </c>
      <c r="C332" s="5">
        <v>2</v>
      </c>
      <c r="D332" s="5">
        <v>2563</v>
      </c>
      <c r="E332" s="47" t="s">
        <v>967</v>
      </c>
      <c r="F332" s="22" t="s">
        <v>968</v>
      </c>
      <c r="K332" s="21">
        <v>242382</v>
      </c>
      <c r="L332" s="21">
        <v>243112</v>
      </c>
    </row>
    <row r="333" spans="1:12" ht="21.1">
      <c r="A333" s="3">
        <v>332</v>
      </c>
      <c r="B333" s="16" t="s">
        <v>641</v>
      </c>
      <c r="C333" s="5">
        <v>2</v>
      </c>
      <c r="D333" s="5">
        <v>2563</v>
      </c>
      <c r="E333" s="47" t="s">
        <v>642</v>
      </c>
      <c r="F333" s="22" t="s">
        <v>969</v>
      </c>
      <c r="K333" s="21">
        <v>242394</v>
      </c>
      <c r="L333" s="21">
        <v>243124</v>
      </c>
    </row>
    <row r="334" spans="1:12" ht="21.1">
      <c r="A334" s="3">
        <v>333</v>
      </c>
      <c r="B334" s="16" t="s">
        <v>970</v>
      </c>
      <c r="C334" s="5">
        <v>2</v>
      </c>
      <c r="D334" s="5">
        <v>2563</v>
      </c>
      <c r="E334" s="47" t="s">
        <v>971</v>
      </c>
      <c r="F334" s="22" t="s">
        <v>972</v>
      </c>
      <c r="K334" s="21">
        <v>242429</v>
      </c>
      <c r="L334" s="21">
        <v>243159</v>
      </c>
    </row>
    <row r="335" spans="1:12" ht="21.1">
      <c r="A335" s="3">
        <v>334</v>
      </c>
      <c r="B335" s="16" t="s">
        <v>973</v>
      </c>
      <c r="C335" s="5">
        <v>2</v>
      </c>
      <c r="D335" s="5">
        <v>2563</v>
      </c>
      <c r="E335" s="47" t="s">
        <v>974</v>
      </c>
      <c r="F335" s="22" t="s">
        <v>975</v>
      </c>
      <c r="K335" s="21">
        <v>242429</v>
      </c>
      <c r="L335" s="21">
        <v>243159</v>
      </c>
    </row>
    <row r="336" spans="1:12" ht="21.1">
      <c r="A336" s="3">
        <v>335</v>
      </c>
      <c r="B336" s="16" t="s">
        <v>635</v>
      </c>
      <c r="C336" s="5">
        <v>2</v>
      </c>
      <c r="D336" s="5">
        <v>2563</v>
      </c>
      <c r="E336" s="47" t="s">
        <v>636</v>
      </c>
      <c r="F336" s="22" t="s">
        <v>976</v>
      </c>
      <c r="K336" s="21">
        <v>242429</v>
      </c>
      <c r="L336" s="21">
        <v>243159</v>
      </c>
    </row>
    <row r="337" spans="1:12" ht="21.1">
      <c r="A337" s="3">
        <v>336</v>
      </c>
      <c r="B337" s="16" t="s">
        <v>635</v>
      </c>
      <c r="C337" s="5">
        <v>2</v>
      </c>
      <c r="D337" s="5">
        <v>2563</v>
      </c>
      <c r="E337" s="47" t="s">
        <v>977</v>
      </c>
      <c r="F337" s="22" t="s">
        <v>978</v>
      </c>
      <c r="K337" s="21">
        <v>242429</v>
      </c>
      <c r="L337" s="21">
        <v>243159</v>
      </c>
    </row>
    <row r="338" spans="1:12" ht="21.1">
      <c r="A338" s="3">
        <v>337</v>
      </c>
      <c r="B338" s="16" t="s">
        <v>635</v>
      </c>
      <c r="C338" s="5">
        <v>2</v>
      </c>
      <c r="D338" s="5">
        <v>2563</v>
      </c>
      <c r="E338" s="47" t="s">
        <v>979</v>
      </c>
      <c r="F338" s="22" t="s">
        <v>980</v>
      </c>
      <c r="K338" s="21">
        <v>242429</v>
      </c>
      <c r="L338" s="21">
        <v>243159</v>
      </c>
    </row>
    <row r="339" spans="1:12" ht="21.1">
      <c r="A339" s="3">
        <v>338</v>
      </c>
      <c r="B339" s="16" t="s">
        <v>635</v>
      </c>
      <c r="C339" s="5">
        <v>2</v>
      </c>
      <c r="D339" s="5">
        <v>2563</v>
      </c>
      <c r="E339" s="47" t="s">
        <v>981</v>
      </c>
      <c r="F339" s="22" t="s">
        <v>982</v>
      </c>
      <c r="K339" s="21">
        <v>242429</v>
      </c>
      <c r="L339" s="21">
        <v>243159</v>
      </c>
    </row>
    <row r="340" spans="1:12" ht="21.1">
      <c r="A340" s="3">
        <v>339</v>
      </c>
      <c r="B340" s="16" t="s">
        <v>638</v>
      </c>
      <c r="C340" s="5">
        <v>2</v>
      </c>
      <c r="D340" s="5">
        <v>2563</v>
      </c>
      <c r="E340" s="47" t="s">
        <v>639</v>
      </c>
      <c r="F340" s="22" t="s">
        <v>983</v>
      </c>
      <c r="K340" s="21">
        <v>242429</v>
      </c>
      <c r="L340" s="21">
        <v>243159</v>
      </c>
    </row>
    <row r="341" spans="1:12" ht="21.1">
      <c r="A341" s="3">
        <v>340</v>
      </c>
      <c r="B341" s="16" t="s">
        <v>638</v>
      </c>
      <c r="C341" s="5">
        <v>2</v>
      </c>
      <c r="D341" s="5">
        <v>2563</v>
      </c>
      <c r="E341" s="47" t="s">
        <v>984</v>
      </c>
      <c r="F341" s="22" t="s">
        <v>985</v>
      </c>
      <c r="K341" s="21">
        <v>242429</v>
      </c>
      <c r="L341" s="21">
        <v>243159</v>
      </c>
    </row>
    <row r="342" spans="1:12" ht="21.1">
      <c r="A342" s="3">
        <v>341</v>
      </c>
      <c r="B342" s="16" t="s">
        <v>986</v>
      </c>
      <c r="C342" s="5">
        <v>2</v>
      </c>
      <c r="D342" s="5">
        <v>2563</v>
      </c>
      <c r="E342" s="47" t="s">
        <v>987</v>
      </c>
      <c r="F342" s="22" t="s">
        <v>988</v>
      </c>
      <c r="K342" s="21">
        <v>242429</v>
      </c>
      <c r="L342" s="21">
        <v>243159</v>
      </c>
    </row>
    <row r="343" spans="1:12" ht="21.1">
      <c r="A343" s="3">
        <v>342</v>
      </c>
      <c r="B343" s="16" t="s">
        <v>989</v>
      </c>
      <c r="C343" s="5">
        <v>2</v>
      </c>
      <c r="D343" s="5">
        <v>2563</v>
      </c>
      <c r="E343" s="47" t="s">
        <v>990</v>
      </c>
      <c r="F343" s="22" t="s">
        <v>991</v>
      </c>
      <c r="K343" s="21">
        <v>242429</v>
      </c>
      <c r="L343" s="21">
        <v>243159</v>
      </c>
    </row>
    <row r="344" spans="1:12" ht="21.1">
      <c r="A344" s="3">
        <v>343</v>
      </c>
      <c r="B344" s="16" t="s">
        <v>989</v>
      </c>
      <c r="C344" s="5">
        <v>2</v>
      </c>
      <c r="D344" s="5">
        <v>2563</v>
      </c>
      <c r="E344" s="47" t="s">
        <v>992</v>
      </c>
      <c r="F344" s="22" t="s">
        <v>993</v>
      </c>
      <c r="K344" s="21">
        <v>242429</v>
      </c>
      <c r="L344" s="21">
        <v>243159</v>
      </c>
    </row>
    <row r="345" spans="1:12" ht="21.1">
      <c r="A345" s="3">
        <v>344</v>
      </c>
      <c r="B345" s="16" t="s">
        <v>994</v>
      </c>
      <c r="C345" s="5">
        <v>2</v>
      </c>
      <c r="D345" s="5">
        <v>2563</v>
      </c>
      <c r="E345" s="47" t="s">
        <v>995</v>
      </c>
      <c r="F345" s="22" t="s">
        <v>996</v>
      </c>
      <c r="K345" s="21">
        <v>242429</v>
      </c>
      <c r="L345" s="21">
        <v>243159</v>
      </c>
    </row>
    <row r="346" spans="1:12" ht="21.1">
      <c r="A346" s="3">
        <v>345</v>
      </c>
      <c r="B346" s="16" t="s">
        <v>997</v>
      </c>
      <c r="C346" s="5">
        <v>2</v>
      </c>
      <c r="D346" s="5">
        <v>2563</v>
      </c>
      <c r="E346" s="47" t="s">
        <v>998</v>
      </c>
      <c r="F346" s="22" t="s">
        <v>999</v>
      </c>
      <c r="K346" s="21">
        <v>242429</v>
      </c>
      <c r="L346" s="21">
        <v>243159</v>
      </c>
    </row>
    <row r="347" spans="1:12" ht="21.1">
      <c r="A347" s="3">
        <v>346</v>
      </c>
      <c r="B347" s="10" t="s">
        <v>1000</v>
      </c>
      <c r="C347" s="5">
        <v>3</v>
      </c>
      <c r="D347" s="5">
        <v>2563</v>
      </c>
      <c r="E347" s="16" t="s">
        <v>1001</v>
      </c>
      <c r="F347" s="6" t="s">
        <v>1002</v>
      </c>
      <c r="K347" s="21">
        <v>242093</v>
      </c>
      <c r="L347" s="21">
        <v>243188</v>
      </c>
    </row>
    <row r="348" spans="1:12" ht="21.1">
      <c r="A348" s="3">
        <v>347</v>
      </c>
      <c r="B348" s="10" t="s">
        <v>1003</v>
      </c>
      <c r="C348" s="5">
        <v>3</v>
      </c>
      <c r="D348" s="5">
        <v>2563</v>
      </c>
      <c r="E348" s="16" t="s">
        <v>1004</v>
      </c>
      <c r="F348" s="6" t="s">
        <v>1005</v>
      </c>
      <c r="K348" s="21">
        <v>242093</v>
      </c>
      <c r="L348" s="21">
        <v>243188</v>
      </c>
    </row>
    <row r="349" spans="1:12" ht="21.1">
      <c r="A349" s="3">
        <v>348</v>
      </c>
      <c r="B349" s="10" t="s">
        <v>1006</v>
      </c>
      <c r="C349" s="5">
        <v>3</v>
      </c>
      <c r="D349" s="5">
        <v>2563</v>
      </c>
      <c r="E349" s="16" t="s">
        <v>1007</v>
      </c>
      <c r="F349" s="6" t="s">
        <v>1008</v>
      </c>
      <c r="K349" s="21">
        <v>242093</v>
      </c>
      <c r="L349" s="21">
        <v>243188</v>
      </c>
    </row>
    <row r="350" spans="1:12" ht="21.1">
      <c r="A350" s="3">
        <v>349</v>
      </c>
      <c r="B350" s="10" t="s">
        <v>1009</v>
      </c>
      <c r="C350" s="5">
        <v>3</v>
      </c>
      <c r="D350" s="5">
        <v>2563</v>
      </c>
      <c r="E350" s="16" t="s">
        <v>1010</v>
      </c>
      <c r="F350" s="6" t="s">
        <v>1011</v>
      </c>
      <c r="K350" s="21">
        <v>242093</v>
      </c>
      <c r="L350" s="21">
        <v>243188</v>
      </c>
    </row>
    <row r="351" spans="1:12" ht="21.1">
      <c r="A351" s="3">
        <v>350</v>
      </c>
      <c r="B351" s="10" t="s">
        <v>1012</v>
      </c>
      <c r="C351" s="5">
        <v>3</v>
      </c>
      <c r="D351" s="5">
        <v>2563</v>
      </c>
      <c r="E351" s="16" t="s">
        <v>1013</v>
      </c>
      <c r="F351" s="6" t="s">
        <v>1014</v>
      </c>
      <c r="K351" s="21">
        <v>242093</v>
      </c>
      <c r="L351" s="21">
        <v>243188</v>
      </c>
    </row>
    <row r="352" spans="1:12" ht="21.1">
      <c r="A352" s="3">
        <v>351</v>
      </c>
      <c r="B352" s="10" t="s">
        <v>1012</v>
      </c>
      <c r="C352" s="5">
        <v>3</v>
      </c>
      <c r="D352" s="5">
        <v>2563</v>
      </c>
      <c r="E352" s="16" t="s">
        <v>1015</v>
      </c>
      <c r="F352" s="6" t="s">
        <v>1016</v>
      </c>
      <c r="K352" s="21">
        <v>242093</v>
      </c>
      <c r="L352" s="21">
        <v>243188</v>
      </c>
    </row>
    <row r="353" spans="1:12" ht="21.1">
      <c r="A353" s="3">
        <v>352</v>
      </c>
      <c r="B353" s="10" t="s">
        <v>1017</v>
      </c>
      <c r="C353" s="5">
        <v>3</v>
      </c>
      <c r="D353" s="5">
        <v>2563</v>
      </c>
      <c r="E353" s="16" t="s">
        <v>1018</v>
      </c>
      <c r="F353" s="6" t="s">
        <v>1019</v>
      </c>
      <c r="K353" s="21">
        <v>242093</v>
      </c>
      <c r="L353" s="21">
        <v>243188</v>
      </c>
    </row>
    <row r="354" spans="1:12" ht="21.1">
      <c r="A354" s="3">
        <v>353</v>
      </c>
      <c r="B354" s="10" t="s">
        <v>1020</v>
      </c>
      <c r="C354" s="5">
        <v>3</v>
      </c>
      <c r="D354" s="5">
        <v>2563</v>
      </c>
      <c r="E354" s="16" t="s">
        <v>1021</v>
      </c>
      <c r="F354" s="6" t="s">
        <v>1022</v>
      </c>
      <c r="K354" s="21">
        <v>242093</v>
      </c>
      <c r="L354" s="21">
        <v>243188</v>
      </c>
    </row>
    <row r="355" spans="1:12" ht="21.1">
      <c r="A355" s="3">
        <v>354</v>
      </c>
      <c r="B355" s="10" t="s">
        <v>1023</v>
      </c>
      <c r="C355" s="5">
        <v>3</v>
      </c>
      <c r="D355" s="5">
        <v>2563</v>
      </c>
      <c r="E355" s="16" t="s">
        <v>1024</v>
      </c>
      <c r="F355" s="6" t="s">
        <v>1025</v>
      </c>
      <c r="K355" s="21">
        <v>242093</v>
      </c>
      <c r="L355" s="21">
        <v>243188</v>
      </c>
    </row>
    <row r="356" spans="1:12" ht="21.1">
      <c r="A356" s="3">
        <v>355</v>
      </c>
      <c r="B356" s="10" t="s">
        <v>421</v>
      </c>
      <c r="C356" s="5">
        <v>3</v>
      </c>
      <c r="D356" s="5">
        <v>2563</v>
      </c>
      <c r="E356" s="16" t="s">
        <v>1026</v>
      </c>
      <c r="F356" s="6" t="s">
        <v>1027</v>
      </c>
      <c r="K356" s="21">
        <v>242093</v>
      </c>
      <c r="L356" s="21">
        <v>243188</v>
      </c>
    </row>
    <row r="357" spans="1:12" ht="21.1">
      <c r="A357" s="3">
        <v>356</v>
      </c>
      <c r="B357" s="10" t="s">
        <v>1028</v>
      </c>
      <c r="C357" s="5">
        <v>3</v>
      </c>
      <c r="D357" s="5">
        <v>2563</v>
      </c>
      <c r="E357" s="16" t="s">
        <v>1029</v>
      </c>
      <c r="F357" s="6" t="s">
        <v>1030</v>
      </c>
      <c r="K357" s="21">
        <v>242093</v>
      </c>
      <c r="L357" s="21">
        <v>243188</v>
      </c>
    </row>
    <row r="358" spans="1:12" ht="21.1">
      <c r="A358" s="3">
        <v>357</v>
      </c>
      <c r="B358" s="10" t="s">
        <v>1031</v>
      </c>
      <c r="C358" s="5">
        <v>3</v>
      </c>
      <c r="D358" s="5">
        <v>2563</v>
      </c>
      <c r="E358" s="16" t="s">
        <v>1032</v>
      </c>
      <c r="F358" s="6" t="s">
        <v>1033</v>
      </c>
      <c r="K358" s="21">
        <v>242093</v>
      </c>
      <c r="L358" s="21">
        <v>243188</v>
      </c>
    </row>
    <row r="359" spans="1:12" ht="21.1">
      <c r="A359" s="3">
        <v>358</v>
      </c>
      <c r="B359" s="10" t="s">
        <v>1034</v>
      </c>
      <c r="C359" s="5">
        <v>3</v>
      </c>
      <c r="D359" s="5">
        <v>2563</v>
      </c>
      <c r="E359" s="16" t="s">
        <v>1035</v>
      </c>
      <c r="F359" s="6" t="s">
        <v>1036</v>
      </c>
      <c r="K359" s="21">
        <v>242093</v>
      </c>
      <c r="L359" s="21">
        <v>243188</v>
      </c>
    </row>
    <row r="360" spans="1:12" ht="21.1">
      <c r="A360" s="3">
        <v>359</v>
      </c>
      <c r="B360" s="10" t="s">
        <v>1037</v>
      </c>
      <c r="C360" s="5">
        <v>3</v>
      </c>
      <c r="D360" s="5">
        <v>2563</v>
      </c>
      <c r="E360" s="16" t="s">
        <v>1038</v>
      </c>
      <c r="F360" s="6" t="s">
        <v>1039</v>
      </c>
      <c r="K360" s="21">
        <v>242117</v>
      </c>
      <c r="L360" s="21">
        <v>243212</v>
      </c>
    </row>
    <row r="361" spans="1:12" ht="21.1">
      <c r="A361" s="3">
        <v>360</v>
      </c>
      <c r="B361" s="10" t="s">
        <v>1037</v>
      </c>
      <c r="C361" s="5">
        <v>3</v>
      </c>
      <c r="D361" s="5">
        <v>2563</v>
      </c>
      <c r="E361" s="16" t="s">
        <v>1040</v>
      </c>
      <c r="F361" s="6" t="s">
        <v>1041</v>
      </c>
      <c r="K361" s="21">
        <v>242117</v>
      </c>
      <c r="L361" s="21">
        <v>243212</v>
      </c>
    </row>
    <row r="362" spans="1:12" ht="21.1">
      <c r="A362" s="3">
        <v>361</v>
      </c>
      <c r="B362" s="10" t="s">
        <v>1042</v>
      </c>
      <c r="C362" s="5">
        <v>3</v>
      </c>
      <c r="D362" s="5">
        <v>2563</v>
      </c>
      <c r="E362" s="16" t="s">
        <v>1043</v>
      </c>
      <c r="F362" s="6" t="s">
        <v>1044</v>
      </c>
      <c r="K362" s="21">
        <v>242117</v>
      </c>
      <c r="L362" s="21">
        <v>243212</v>
      </c>
    </row>
    <row r="363" spans="1:12" ht="21.1">
      <c r="A363" s="3">
        <v>362</v>
      </c>
      <c r="B363" s="4" t="s">
        <v>1045</v>
      </c>
      <c r="C363" s="5">
        <v>3</v>
      </c>
      <c r="D363" s="5">
        <v>2563</v>
      </c>
      <c r="E363" s="16" t="s">
        <v>1046</v>
      </c>
      <c r="F363" s="6" t="s">
        <v>1047</v>
      </c>
      <c r="K363" s="21">
        <v>242117</v>
      </c>
      <c r="L363" s="21">
        <v>243212</v>
      </c>
    </row>
    <row r="364" spans="1:12" ht="21.1">
      <c r="A364" s="3">
        <v>363</v>
      </c>
      <c r="B364" s="10" t="s">
        <v>1048</v>
      </c>
      <c r="C364" s="5">
        <v>3</v>
      </c>
      <c r="D364" s="5">
        <v>2563</v>
      </c>
      <c r="E364" s="16" t="s">
        <v>1049</v>
      </c>
      <c r="F364" s="6" t="s">
        <v>1050</v>
      </c>
      <c r="K364" s="21">
        <v>242117</v>
      </c>
      <c r="L364" s="21">
        <v>243212</v>
      </c>
    </row>
    <row r="365" spans="1:12" ht="21.1">
      <c r="A365" s="3">
        <v>364</v>
      </c>
      <c r="B365" s="10" t="s">
        <v>1051</v>
      </c>
      <c r="C365" s="5">
        <v>3</v>
      </c>
      <c r="D365" s="5">
        <v>2563</v>
      </c>
      <c r="E365" s="16" t="s">
        <v>1052</v>
      </c>
      <c r="F365" s="6" t="s">
        <v>1053</v>
      </c>
      <c r="K365" s="21">
        <v>242128</v>
      </c>
      <c r="L365" s="21">
        <v>243223</v>
      </c>
    </row>
    <row r="366" spans="1:12" ht="21.1">
      <c r="A366" s="3">
        <v>365</v>
      </c>
      <c r="B366" s="10" t="s">
        <v>1054</v>
      </c>
      <c r="C366" s="5">
        <v>3</v>
      </c>
      <c r="D366" s="5">
        <v>2563</v>
      </c>
      <c r="E366" s="16" t="s">
        <v>1055</v>
      </c>
      <c r="F366" s="6" t="s">
        <v>1056</v>
      </c>
      <c r="K366" s="21">
        <v>242146</v>
      </c>
      <c r="L366" s="21">
        <v>243241</v>
      </c>
    </row>
    <row r="367" spans="1:12" ht="21.1">
      <c r="A367" s="3">
        <v>366</v>
      </c>
      <c r="B367" s="10" t="s">
        <v>1057</v>
      </c>
      <c r="C367" s="5">
        <v>3</v>
      </c>
      <c r="D367" s="5">
        <v>2563</v>
      </c>
      <c r="E367" s="16" t="s">
        <v>1058</v>
      </c>
      <c r="F367" s="6" t="s">
        <v>1059</v>
      </c>
      <c r="K367" s="21">
        <v>242146</v>
      </c>
      <c r="L367" s="21">
        <v>243241</v>
      </c>
    </row>
    <row r="368" spans="1:12" ht="21.1">
      <c r="A368" s="3">
        <v>367</v>
      </c>
      <c r="B368" s="10" t="s">
        <v>1060</v>
      </c>
      <c r="C368" s="5">
        <v>3</v>
      </c>
      <c r="D368" s="5">
        <v>2563</v>
      </c>
      <c r="E368" s="16" t="s">
        <v>1061</v>
      </c>
      <c r="F368" s="6" t="s">
        <v>1062</v>
      </c>
      <c r="K368" s="21">
        <v>242146</v>
      </c>
      <c r="L368" s="21">
        <v>243241</v>
      </c>
    </row>
    <row r="369" spans="1:12" ht="21.1">
      <c r="A369" s="3">
        <v>368</v>
      </c>
      <c r="B369" s="10" t="s">
        <v>702</v>
      </c>
      <c r="C369" s="5">
        <v>3</v>
      </c>
      <c r="D369" s="5">
        <v>2563</v>
      </c>
      <c r="E369" s="16" t="s">
        <v>703</v>
      </c>
      <c r="F369" s="6" t="s">
        <v>1063</v>
      </c>
      <c r="K369" s="21">
        <v>242146</v>
      </c>
      <c r="L369" s="21">
        <v>243241</v>
      </c>
    </row>
    <row r="370" spans="1:12" ht="21.1">
      <c r="A370" s="3">
        <v>369</v>
      </c>
      <c r="B370" s="10" t="s">
        <v>1064</v>
      </c>
      <c r="C370" s="5">
        <v>3</v>
      </c>
      <c r="D370" s="5">
        <v>2563</v>
      </c>
      <c r="E370" s="16" t="s">
        <v>1065</v>
      </c>
      <c r="F370" s="6" t="s">
        <v>1066</v>
      </c>
      <c r="K370" s="21">
        <v>242146</v>
      </c>
      <c r="L370" s="21">
        <v>243241</v>
      </c>
    </row>
    <row r="371" spans="1:12" ht="21.1">
      <c r="A371" s="3">
        <v>370</v>
      </c>
      <c r="B371" s="10" t="s">
        <v>1067</v>
      </c>
      <c r="C371" s="5">
        <v>3</v>
      </c>
      <c r="D371" s="5">
        <v>2563</v>
      </c>
      <c r="E371" s="16" t="s">
        <v>1068</v>
      </c>
      <c r="F371" s="6" t="s">
        <v>1069</v>
      </c>
      <c r="K371" s="21">
        <v>242180</v>
      </c>
      <c r="L371" s="21">
        <v>243275</v>
      </c>
    </row>
    <row r="372" spans="1:12" ht="21.1">
      <c r="A372" s="3">
        <v>371</v>
      </c>
      <c r="B372" s="10" t="s">
        <v>1070</v>
      </c>
      <c r="C372" s="5">
        <v>3</v>
      </c>
      <c r="D372" s="5">
        <v>2563</v>
      </c>
      <c r="E372" s="16" t="s">
        <v>1071</v>
      </c>
      <c r="F372" s="6" t="s">
        <v>1072</v>
      </c>
      <c r="K372" s="21">
        <v>242180</v>
      </c>
      <c r="L372" s="21">
        <v>243275</v>
      </c>
    </row>
    <row r="373" spans="1:12" ht="21.1">
      <c r="A373" s="3">
        <v>372</v>
      </c>
      <c r="B373" s="10" t="s">
        <v>1073</v>
      </c>
      <c r="C373" s="5">
        <v>3</v>
      </c>
      <c r="D373" s="5">
        <v>2563</v>
      </c>
      <c r="E373" s="16" t="s">
        <v>1074</v>
      </c>
      <c r="F373" s="6" t="s">
        <v>1075</v>
      </c>
      <c r="K373" s="21">
        <v>242180</v>
      </c>
      <c r="L373" s="21">
        <v>243275</v>
      </c>
    </row>
    <row r="374" spans="1:12" ht="21.1">
      <c r="A374" s="3">
        <v>373</v>
      </c>
      <c r="B374" s="10" t="s">
        <v>1073</v>
      </c>
      <c r="C374" s="5">
        <v>3</v>
      </c>
      <c r="D374" s="5">
        <v>2563</v>
      </c>
      <c r="E374" s="16" t="s">
        <v>1076</v>
      </c>
      <c r="F374" s="6" t="s">
        <v>1077</v>
      </c>
      <c r="K374" s="21">
        <v>242180</v>
      </c>
      <c r="L374" s="21">
        <v>243275</v>
      </c>
    </row>
    <row r="375" spans="1:12" ht="21.1">
      <c r="A375" s="3">
        <v>374</v>
      </c>
      <c r="B375" s="10" t="s">
        <v>1073</v>
      </c>
      <c r="C375" s="5">
        <v>3</v>
      </c>
      <c r="D375" s="5">
        <v>2563</v>
      </c>
      <c r="E375" s="16" t="s">
        <v>1078</v>
      </c>
      <c r="F375" s="6" t="s">
        <v>1079</v>
      </c>
      <c r="K375" s="21">
        <v>242180</v>
      </c>
      <c r="L375" s="21">
        <v>243275</v>
      </c>
    </row>
    <row r="376" spans="1:12" ht="21.1">
      <c r="A376" s="3">
        <v>375</v>
      </c>
      <c r="B376" s="10" t="s">
        <v>1080</v>
      </c>
      <c r="C376" s="5">
        <v>3</v>
      </c>
      <c r="D376" s="5">
        <v>2563</v>
      </c>
      <c r="E376" s="16" t="s">
        <v>1081</v>
      </c>
      <c r="F376" s="6" t="s">
        <v>1082</v>
      </c>
      <c r="K376" s="21">
        <v>242180</v>
      </c>
      <c r="L376" s="21">
        <v>243275</v>
      </c>
    </row>
    <row r="377" spans="1:12" ht="21.1">
      <c r="A377" s="3">
        <v>376</v>
      </c>
      <c r="B377" s="10" t="s">
        <v>1083</v>
      </c>
      <c r="C377" s="5">
        <v>3</v>
      </c>
      <c r="D377" s="5">
        <v>2563</v>
      </c>
      <c r="E377" s="16" t="s">
        <v>1084</v>
      </c>
      <c r="F377" s="6" t="s">
        <v>1085</v>
      </c>
      <c r="K377" s="21">
        <v>242180</v>
      </c>
      <c r="L377" s="21">
        <v>243275</v>
      </c>
    </row>
    <row r="378" spans="1:12" ht="21.1">
      <c r="A378" s="3">
        <v>377</v>
      </c>
      <c r="B378" s="10" t="s">
        <v>1086</v>
      </c>
      <c r="C378" s="5">
        <v>3</v>
      </c>
      <c r="D378" s="5">
        <v>2563</v>
      </c>
      <c r="E378" s="16" t="s">
        <v>1087</v>
      </c>
      <c r="F378" s="6" t="s">
        <v>1088</v>
      </c>
      <c r="K378" s="21">
        <v>242180</v>
      </c>
      <c r="L378" s="21">
        <v>243275</v>
      </c>
    </row>
    <row r="379" spans="1:12" ht="21.1">
      <c r="A379" s="3">
        <v>378</v>
      </c>
      <c r="B379" s="10" t="s">
        <v>1089</v>
      </c>
      <c r="C379" s="5">
        <v>3</v>
      </c>
      <c r="D379" s="5">
        <v>2563</v>
      </c>
      <c r="E379" s="16" t="s">
        <v>1090</v>
      </c>
      <c r="F379" s="6" t="s">
        <v>1091</v>
      </c>
      <c r="K379" s="21">
        <v>242180</v>
      </c>
      <c r="L379" s="21">
        <v>243275</v>
      </c>
    </row>
    <row r="380" spans="1:12" ht="21.1">
      <c r="A380" s="3">
        <v>379</v>
      </c>
      <c r="B380" s="10" t="s">
        <v>478</v>
      </c>
      <c r="C380" s="5">
        <v>3</v>
      </c>
      <c r="D380" s="5">
        <v>2563</v>
      </c>
      <c r="E380" s="16" t="s">
        <v>1092</v>
      </c>
      <c r="F380" s="6" t="s">
        <v>1093</v>
      </c>
      <c r="K380" s="21">
        <v>242180</v>
      </c>
      <c r="L380" s="21">
        <v>243275</v>
      </c>
    </row>
    <row r="381" spans="1:12" ht="21.1">
      <c r="A381" s="3">
        <v>380</v>
      </c>
      <c r="B381" s="10" t="s">
        <v>1094</v>
      </c>
      <c r="C381" s="5">
        <v>3</v>
      </c>
      <c r="D381" s="5">
        <v>2563</v>
      </c>
      <c r="E381" s="16" t="s">
        <v>1095</v>
      </c>
      <c r="F381" s="6" t="s">
        <v>1096</v>
      </c>
      <c r="K381" s="21">
        <v>242180</v>
      </c>
      <c r="L381" s="21">
        <v>243275</v>
      </c>
    </row>
    <row r="382" spans="1:12" ht="21.1">
      <c r="A382" s="3">
        <v>381</v>
      </c>
      <c r="B382" s="10" t="s">
        <v>1094</v>
      </c>
      <c r="C382" s="5">
        <v>3</v>
      </c>
      <c r="D382" s="5">
        <v>2563</v>
      </c>
      <c r="E382" s="16" t="s">
        <v>1097</v>
      </c>
      <c r="F382" s="6" t="s">
        <v>1098</v>
      </c>
      <c r="K382" s="21">
        <v>242180</v>
      </c>
      <c r="L382" s="21">
        <v>243275</v>
      </c>
    </row>
    <row r="383" spans="1:12" ht="21.1">
      <c r="A383" s="3">
        <v>382</v>
      </c>
      <c r="B383" s="10" t="s">
        <v>1099</v>
      </c>
      <c r="C383" s="5">
        <v>3</v>
      </c>
      <c r="D383" s="5">
        <v>2563</v>
      </c>
      <c r="E383" s="16" t="s">
        <v>1100</v>
      </c>
      <c r="F383" s="6" t="s">
        <v>1101</v>
      </c>
      <c r="K383" s="21">
        <v>242207</v>
      </c>
      <c r="L383" s="21">
        <v>243302</v>
      </c>
    </row>
    <row r="384" spans="1:12" ht="21.1">
      <c r="A384" s="3">
        <v>383</v>
      </c>
      <c r="B384" s="10" t="s">
        <v>1102</v>
      </c>
      <c r="C384" s="5">
        <v>3</v>
      </c>
      <c r="D384" s="5">
        <v>2563</v>
      </c>
      <c r="E384" s="16" t="s">
        <v>1103</v>
      </c>
      <c r="F384" s="6" t="s">
        <v>1104</v>
      </c>
      <c r="K384" s="21">
        <v>242207</v>
      </c>
      <c r="L384" s="21">
        <v>243302</v>
      </c>
    </row>
    <row r="385" spans="1:12" ht="21.1">
      <c r="A385" s="3">
        <v>384</v>
      </c>
      <c r="B385" s="10" t="s">
        <v>1105</v>
      </c>
      <c r="C385" s="5">
        <v>3</v>
      </c>
      <c r="D385" s="5">
        <v>2563</v>
      </c>
      <c r="E385" s="16" t="s">
        <v>1106</v>
      </c>
      <c r="F385" s="6" t="s">
        <v>1107</v>
      </c>
      <c r="K385" s="21">
        <v>242207</v>
      </c>
      <c r="L385" s="21">
        <v>243302</v>
      </c>
    </row>
    <row r="386" spans="1:12" ht="21.1">
      <c r="A386" s="3">
        <v>385</v>
      </c>
      <c r="B386" s="10" t="s">
        <v>1105</v>
      </c>
      <c r="C386" s="5">
        <v>3</v>
      </c>
      <c r="D386" s="5">
        <v>2563</v>
      </c>
      <c r="E386" s="16" t="s">
        <v>1108</v>
      </c>
      <c r="F386" s="6" t="s">
        <v>1109</v>
      </c>
      <c r="K386" s="21">
        <v>242207</v>
      </c>
      <c r="L386" s="21">
        <v>243302</v>
      </c>
    </row>
    <row r="387" spans="1:12" ht="21.1">
      <c r="A387" s="3">
        <v>386</v>
      </c>
      <c r="B387" s="10" t="s">
        <v>1110</v>
      </c>
      <c r="C387" s="5">
        <v>3</v>
      </c>
      <c r="D387" s="5">
        <v>2563</v>
      </c>
      <c r="E387" s="16" t="s">
        <v>1111</v>
      </c>
      <c r="F387" s="6" t="s">
        <v>1112</v>
      </c>
      <c r="K387" s="21">
        <v>242207</v>
      </c>
      <c r="L387" s="21">
        <v>243302</v>
      </c>
    </row>
    <row r="388" spans="1:12" ht="21.1">
      <c r="A388" s="3">
        <v>387</v>
      </c>
      <c r="B388" s="10" t="s">
        <v>1110</v>
      </c>
      <c r="C388" s="5">
        <v>3</v>
      </c>
      <c r="D388" s="5">
        <v>2563</v>
      </c>
      <c r="E388" s="16" t="s">
        <v>1113</v>
      </c>
      <c r="F388" s="6" t="s">
        <v>1114</v>
      </c>
      <c r="K388" s="21">
        <v>242207</v>
      </c>
      <c r="L388" s="21">
        <v>243302</v>
      </c>
    </row>
    <row r="389" spans="1:12" ht="21.1">
      <c r="A389" s="3">
        <v>388</v>
      </c>
      <c r="B389" s="10" t="s">
        <v>1115</v>
      </c>
      <c r="C389" s="5">
        <v>3</v>
      </c>
      <c r="D389" s="5">
        <v>2563</v>
      </c>
      <c r="E389" s="16" t="s">
        <v>1116</v>
      </c>
      <c r="F389" s="6" t="s">
        <v>1117</v>
      </c>
      <c r="K389" s="21">
        <v>242207</v>
      </c>
      <c r="L389" s="21">
        <v>243302</v>
      </c>
    </row>
    <row r="390" spans="1:12" ht="21.1">
      <c r="A390" s="3">
        <v>389</v>
      </c>
      <c r="B390" s="10" t="s">
        <v>1118</v>
      </c>
      <c r="C390" s="5">
        <v>3</v>
      </c>
      <c r="D390" s="5">
        <v>2563</v>
      </c>
      <c r="E390" s="16" t="s">
        <v>1119</v>
      </c>
      <c r="F390" s="6" t="s">
        <v>1120</v>
      </c>
      <c r="K390" s="21">
        <v>242207</v>
      </c>
      <c r="L390" s="21">
        <v>243302</v>
      </c>
    </row>
    <row r="391" spans="1:12" ht="21.1">
      <c r="A391" s="3">
        <v>390</v>
      </c>
      <c r="B391" s="10" t="s">
        <v>1121</v>
      </c>
      <c r="C391" s="5">
        <v>3</v>
      </c>
      <c r="D391" s="5">
        <v>2563</v>
      </c>
      <c r="E391" s="16" t="s">
        <v>1122</v>
      </c>
      <c r="F391" s="6" t="s">
        <v>1123</v>
      </c>
      <c r="K391" s="21">
        <v>242207</v>
      </c>
      <c r="L391" s="21">
        <v>243302</v>
      </c>
    </row>
    <row r="392" spans="1:12" ht="21.1">
      <c r="A392" s="3">
        <v>391</v>
      </c>
      <c r="B392" s="10" t="s">
        <v>1124</v>
      </c>
      <c r="C392" s="5">
        <v>3</v>
      </c>
      <c r="D392" s="5">
        <v>2563</v>
      </c>
      <c r="E392" s="16"/>
      <c r="F392" s="6" t="s">
        <v>1125</v>
      </c>
      <c r="K392" s="21">
        <v>242207</v>
      </c>
      <c r="L392" s="21">
        <v>243302</v>
      </c>
    </row>
    <row r="393" spans="1:12" ht="21.1">
      <c r="A393" s="3">
        <v>392</v>
      </c>
      <c r="B393" s="10" t="s">
        <v>1126</v>
      </c>
      <c r="C393" s="5">
        <v>3</v>
      </c>
      <c r="D393" s="5">
        <v>2563</v>
      </c>
      <c r="E393" s="16" t="s">
        <v>1127</v>
      </c>
      <c r="F393" s="6" t="s">
        <v>1128</v>
      </c>
      <c r="K393" s="21">
        <v>242207</v>
      </c>
      <c r="L393" s="21">
        <v>243302</v>
      </c>
    </row>
    <row r="394" spans="1:12" ht="21.1">
      <c r="A394" s="3">
        <v>393</v>
      </c>
      <c r="B394" s="10" t="s">
        <v>1129</v>
      </c>
      <c r="C394" s="5">
        <v>3</v>
      </c>
      <c r="D394" s="5">
        <v>2563</v>
      </c>
      <c r="E394" s="16" t="s">
        <v>1130</v>
      </c>
      <c r="F394" s="6" t="s">
        <v>1131</v>
      </c>
      <c r="K394" s="21">
        <v>242207</v>
      </c>
      <c r="L394" s="21">
        <v>243302</v>
      </c>
    </row>
    <row r="395" spans="1:12" ht="21.1">
      <c r="A395" s="3">
        <v>394</v>
      </c>
      <c r="B395" s="10" t="s">
        <v>1132</v>
      </c>
      <c r="C395" s="5">
        <v>3</v>
      </c>
      <c r="D395" s="5">
        <v>2563</v>
      </c>
      <c r="E395" s="16" t="s">
        <v>1133</v>
      </c>
      <c r="F395" s="6" t="s">
        <v>1134</v>
      </c>
      <c r="K395" s="21">
        <v>242207</v>
      </c>
      <c r="L395" s="21">
        <v>243302</v>
      </c>
    </row>
    <row r="396" spans="1:12" ht="21.1">
      <c r="A396" s="3">
        <v>395</v>
      </c>
      <c r="B396" s="10" t="s">
        <v>1135</v>
      </c>
      <c r="C396" s="5">
        <v>3</v>
      </c>
      <c r="D396" s="5">
        <v>2563</v>
      </c>
      <c r="E396" s="16" t="s">
        <v>1136</v>
      </c>
      <c r="F396" s="6" t="s">
        <v>1137</v>
      </c>
      <c r="K396" s="21">
        <v>242207</v>
      </c>
      <c r="L396" s="21">
        <v>243302</v>
      </c>
    </row>
    <row r="397" spans="1:12" ht="21.1">
      <c r="A397" s="3">
        <v>396</v>
      </c>
      <c r="B397" s="4" t="s">
        <v>1138</v>
      </c>
      <c r="C397" s="5">
        <v>3</v>
      </c>
      <c r="D397" s="5">
        <v>2563</v>
      </c>
      <c r="E397" s="16" t="s">
        <v>1139</v>
      </c>
      <c r="F397" s="6" t="s">
        <v>1140</v>
      </c>
      <c r="K397" s="21">
        <v>242207</v>
      </c>
      <c r="L397" s="21">
        <v>243302</v>
      </c>
    </row>
    <row r="398" spans="1:12" ht="21.1">
      <c r="A398" s="3">
        <v>397</v>
      </c>
      <c r="B398" s="4" t="s">
        <v>1141</v>
      </c>
      <c r="C398" s="5">
        <v>3</v>
      </c>
      <c r="D398" s="5">
        <v>2563</v>
      </c>
      <c r="E398" s="16" t="s">
        <v>1142</v>
      </c>
      <c r="F398" s="6" t="s">
        <v>1143</v>
      </c>
      <c r="K398" s="21">
        <v>242234</v>
      </c>
      <c r="L398" s="21">
        <v>243329</v>
      </c>
    </row>
    <row r="399" spans="1:12" ht="21.1">
      <c r="A399" s="3">
        <v>398</v>
      </c>
      <c r="B399" s="4" t="s">
        <v>1144</v>
      </c>
      <c r="C399" s="5">
        <v>3</v>
      </c>
      <c r="D399" s="5">
        <v>2563</v>
      </c>
      <c r="E399" s="16" t="s">
        <v>1145</v>
      </c>
      <c r="F399" s="6" t="s">
        <v>1146</v>
      </c>
      <c r="K399" s="21">
        <v>242234</v>
      </c>
      <c r="L399" s="21">
        <v>243329</v>
      </c>
    </row>
    <row r="400" spans="1:12" ht="21.1">
      <c r="A400" s="3">
        <v>399</v>
      </c>
      <c r="B400" s="4" t="s">
        <v>1147</v>
      </c>
      <c r="C400" s="5">
        <v>3</v>
      </c>
      <c r="D400" s="5">
        <v>2563</v>
      </c>
      <c r="E400" s="16" t="s">
        <v>1148</v>
      </c>
      <c r="F400" s="6" t="s">
        <v>1149</v>
      </c>
      <c r="K400" s="21">
        <v>242234</v>
      </c>
      <c r="L400" s="21">
        <v>243329</v>
      </c>
    </row>
    <row r="401" spans="1:12" ht="21.1">
      <c r="A401" s="3">
        <v>400</v>
      </c>
      <c r="B401" s="4" t="s">
        <v>1150</v>
      </c>
      <c r="C401" s="5">
        <v>3</v>
      </c>
      <c r="D401" s="5">
        <v>2563</v>
      </c>
      <c r="E401" s="16" t="s">
        <v>1151</v>
      </c>
      <c r="F401" s="6" t="s">
        <v>1152</v>
      </c>
      <c r="K401" s="21">
        <v>242234</v>
      </c>
      <c r="L401" s="21">
        <v>243329</v>
      </c>
    </row>
    <row r="402" spans="1:12" ht="21.1">
      <c r="A402" s="3">
        <v>401</v>
      </c>
      <c r="B402" s="4" t="s">
        <v>1153</v>
      </c>
      <c r="C402" s="5">
        <v>3</v>
      </c>
      <c r="D402" s="5">
        <v>2563</v>
      </c>
      <c r="E402" s="16" t="s">
        <v>1154</v>
      </c>
      <c r="F402" s="6" t="s">
        <v>1155</v>
      </c>
      <c r="K402" s="21">
        <v>242234</v>
      </c>
      <c r="L402" s="21">
        <v>243329</v>
      </c>
    </row>
    <row r="403" spans="1:12" ht="21.1">
      <c r="A403" s="3">
        <v>402</v>
      </c>
      <c r="B403" s="4" t="s">
        <v>1156</v>
      </c>
      <c r="C403" s="5">
        <v>3</v>
      </c>
      <c r="D403" s="5">
        <v>2563</v>
      </c>
      <c r="E403" s="16" t="s">
        <v>1157</v>
      </c>
      <c r="F403" s="6" t="s">
        <v>1158</v>
      </c>
      <c r="K403" s="21">
        <v>242234</v>
      </c>
      <c r="L403" s="21">
        <v>243329</v>
      </c>
    </row>
    <row r="404" spans="1:12" ht="21.1">
      <c r="A404" s="3">
        <v>403</v>
      </c>
      <c r="B404" s="4" t="s">
        <v>1159</v>
      </c>
      <c r="C404" s="5">
        <v>3</v>
      </c>
      <c r="D404" s="5">
        <v>2563</v>
      </c>
      <c r="E404" s="16" t="s">
        <v>1160</v>
      </c>
      <c r="F404" s="6" t="s">
        <v>1161</v>
      </c>
      <c r="K404" s="21">
        <v>242234</v>
      </c>
      <c r="L404" s="21">
        <v>243329</v>
      </c>
    </row>
    <row r="405" spans="1:12" ht="21.1">
      <c r="A405" s="3">
        <v>404</v>
      </c>
      <c r="B405" s="4" t="s">
        <v>1162</v>
      </c>
      <c r="C405" s="5">
        <v>3</v>
      </c>
      <c r="D405" s="5">
        <v>2563</v>
      </c>
      <c r="E405" s="16" t="s">
        <v>1163</v>
      </c>
      <c r="F405" s="6" t="s">
        <v>1164</v>
      </c>
      <c r="K405" s="21">
        <v>242234</v>
      </c>
      <c r="L405" s="21">
        <v>243329</v>
      </c>
    </row>
    <row r="406" spans="1:12" ht="21.1">
      <c r="A406" s="3">
        <v>405</v>
      </c>
      <c r="B406" s="4" t="s">
        <v>1165</v>
      </c>
      <c r="C406" s="5">
        <v>3</v>
      </c>
      <c r="D406" s="5">
        <v>2563</v>
      </c>
      <c r="E406" s="16" t="s">
        <v>1166</v>
      </c>
      <c r="F406" s="6" t="s">
        <v>1167</v>
      </c>
      <c r="K406" s="21">
        <v>242234</v>
      </c>
      <c r="L406" s="21">
        <v>243329</v>
      </c>
    </row>
    <row r="407" spans="1:12" ht="21.1">
      <c r="A407" s="3">
        <v>406</v>
      </c>
      <c r="B407" s="4" t="s">
        <v>1168</v>
      </c>
      <c r="C407" s="5">
        <v>3</v>
      </c>
      <c r="D407" s="5">
        <v>2563</v>
      </c>
      <c r="E407" s="16" t="s">
        <v>1169</v>
      </c>
      <c r="F407" s="6" t="s">
        <v>1170</v>
      </c>
      <c r="K407" s="21">
        <v>242234</v>
      </c>
      <c r="L407" s="21">
        <v>243329</v>
      </c>
    </row>
    <row r="408" spans="1:12" ht="21.1">
      <c r="A408" s="3">
        <v>407</v>
      </c>
      <c r="B408" s="4" t="s">
        <v>1168</v>
      </c>
      <c r="C408" s="5">
        <v>3</v>
      </c>
      <c r="D408" s="5">
        <v>2563</v>
      </c>
      <c r="E408" s="16" t="s">
        <v>1171</v>
      </c>
      <c r="F408" s="6" t="s">
        <v>1172</v>
      </c>
      <c r="K408" s="21">
        <v>242234</v>
      </c>
      <c r="L408" s="21">
        <v>243329</v>
      </c>
    </row>
    <row r="409" spans="1:12" ht="21.1">
      <c r="A409" s="3">
        <v>408</v>
      </c>
      <c r="B409" s="4" t="s">
        <v>1173</v>
      </c>
      <c r="C409" s="5">
        <v>3</v>
      </c>
      <c r="D409" s="5">
        <v>2563</v>
      </c>
      <c r="E409" s="16" t="s">
        <v>1174</v>
      </c>
      <c r="F409" s="6" t="s">
        <v>1175</v>
      </c>
      <c r="K409" s="21">
        <v>242234</v>
      </c>
      <c r="L409" s="21">
        <v>243329</v>
      </c>
    </row>
    <row r="410" spans="1:12" ht="21.1">
      <c r="A410" s="3">
        <v>409</v>
      </c>
      <c r="B410" s="4" t="s">
        <v>1176</v>
      </c>
      <c r="C410" s="5">
        <v>3</v>
      </c>
      <c r="D410" s="5">
        <v>2563</v>
      </c>
      <c r="E410" s="16" t="s">
        <v>1177</v>
      </c>
      <c r="F410" s="6" t="s">
        <v>1178</v>
      </c>
      <c r="K410" s="21">
        <v>242234</v>
      </c>
      <c r="L410" s="21">
        <v>243329</v>
      </c>
    </row>
    <row r="411" spans="1:12" ht="21.1">
      <c r="A411" s="3">
        <v>410</v>
      </c>
      <c r="B411" s="4" t="s">
        <v>1179</v>
      </c>
      <c r="C411" s="5">
        <v>3</v>
      </c>
      <c r="D411" s="5">
        <v>2563</v>
      </c>
      <c r="E411" s="16" t="s">
        <v>1180</v>
      </c>
      <c r="F411" s="6" t="s">
        <v>1181</v>
      </c>
      <c r="K411" s="21">
        <v>242234</v>
      </c>
      <c r="L411" s="21">
        <v>243329</v>
      </c>
    </row>
    <row r="412" spans="1:12" ht="21.1">
      <c r="A412" s="3">
        <v>411</v>
      </c>
      <c r="B412" s="4" t="s">
        <v>1182</v>
      </c>
      <c r="C412" s="5">
        <v>3</v>
      </c>
      <c r="D412" s="5">
        <v>2563</v>
      </c>
      <c r="E412" s="16" t="s">
        <v>1183</v>
      </c>
      <c r="F412" s="6" t="s">
        <v>1184</v>
      </c>
      <c r="K412" s="21">
        <v>242234</v>
      </c>
      <c r="L412" s="21">
        <v>243329</v>
      </c>
    </row>
    <row r="413" spans="1:12" ht="21.1">
      <c r="A413" s="3">
        <v>412</v>
      </c>
      <c r="B413" s="4" t="s">
        <v>1185</v>
      </c>
      <c r="C413" s="5">
        <v>3</v>
      </c>
      <c r="D413" s="5">
        <v>2563</v>
      </c>
      <c r="E413" s="16" t="s">
        <v>1186</v>
      </c>
      <c r="F413" s="6" t="s">
        <v>1187</v>
      </c>
      <c r="K413" s="21">
        <v>242246</v>
      </c>
      <c r="L413" s="21">
        <v>243341</v>
      </c>
    </row>
    <row r="414" spans="1:12" ht="21.1">
      <c r="A414" s="3">
        <v>413</v>
      </c>
      <c r="B414" s="10" t="s">
        <v>1188</v>
      </c>
      <c r="C414" s="5">
        <v>3</v>
      </c>
      <c r="D414" s="5">
        <v>2563</v>
      </c>
      <c r="E414" s="16" t="s">
        <v>1189</v>
      </c>
      <c r="F414" s="6" t="s">
        <v>1190</v>
      </c>
      <c r="K414" s="21">
        <v>242262</v>
      </c>
      <c r="L414" s="21">
        <v>243357</v>
      </c>
    </row>
    <row r="415" spans="1:12" ht="21.1">
      <c r="A415" s="3">
        <v>414</v>
      </c>
      <c r="B415" s="10" t="s">
        <v>1191</v>
      </c>
      <c r="C415" s="5">
        <v>3</v>
      </c>
      <c r="D415" s="5">
        <v>2563</v>
      </c>
      <c r="E415" s="16" t="s">
        <v>1192</v>
      </c>
      <c r="F415" s="6" t="s">
        <v>1193</v>
      </c>
      <c r="K415" s="21">
        <v>242262</v>
      </c>
      <c r="L415" s="21">
        <v>243357</v>
      </c>
    </row>
    <row r="416" spans="1:12" ht="21.1">
      <c r="A416" s="3">
        <v>415</v>
      </c>
      <c r="B416" s="10" t="s">
        <v>1194</v>
      </c>
      <c r="C416" s="5">
        <v>3</v>
      </c>
      <c r="D416" s="5">
        <v>2563</v>
      </c>
      <c r="E416" s="16" t="s">
        <v>1195</v>
      </c>
      <c r="F416" s="6" t="s">
        <v>1196</v>
      </c>
      <c r="K416" s="21">
        <v>242262</v>
      </c>
      <c r="L416" s="21">
        <v>243357</v>
      </c>
    </row>
    <row r="417" spans="1:12" ht="21.1">
      <c r="A417" s="3">
        <v>416</v>
      </c>
      <c r="B417" s="10" t="s">
        <v>1197</v>
      </c>
      <c r="C417" s="5">
        <v>3</v>
      </c>
      <c r="D417" s="5">
        <v>2563</v>
      </c>
      <c r="E417" s="16" t="s">
        <v>1198</v>
      </c>
      <c r="F417" s="6" t="s">
        <v>1199</v>
      </c>
      <c r="K417" s="21">
        <v>242262</v>
      </c>
      <c r="L417" s="21">
        <v>243357</v>
      </c>
    </row>
    <row r="418" spans="1:12" ht="21.1">
      <c r="A418" s="3">
        <v>417</v>
      </c>
      <c r="B418" s="10" t="s">
        <v>1200</v>
      </c>
      <c r="C418" s="5">
        <v>3</v>
      </c>
      <c r="D418" s="5">
        <v>2563</v>
      </c>
      <c r="E418" s="16" t="s">
        <v>1201</v>
      </c>
      <c r="F418" s="6" t="s">
        <v>1202</v>
      </c>
      <c r="K418" s="21">
        <v>242262</v>
      </c>
      <c r="L418" s="21">
        <v>243357</v>
      </c>
    </row>
    <row r="419" spans="1:12" ht="21.1">
      <c r="A419" s="3">
        <v>418</v>
      </c>
      <c r="B419" s="10" t="s">
        <v>1203</v>
      </c>
      <c r="C419" s="5">
        <v>3</v>
      </c>
      <c r="D419" s="5">
        <v>2563</v>
      </c>
      <c r="E419" s="16" t="s">
        <v>1204</v>
      </c>
      <c r="F419" s="6" t="s">
        <v>1205</v>
      </c>
      <c r="K419" s="21">
        <v>242262</v>
      </c>
      <c r="L419" s="21">
        <v>243357</v>
      </c>
    </row>
    <row r="420" spans="1:12" ht="21.1">
      <c r="A420" s="3">
        <v>419</v>
      </c>
      <c r="B420" s="10" t="s">
        <v>1206</v>
      </c>
      <c r="C420" s="5">
        <v>3</v>
      </c>
      <c r="D420" s="5">
        <v>2563</v>
      </c>
      <c r="E420" s="16" t="s">
        <v>1207</v>
      </c>
      <c r="F420" s="6" t="s">
        <v>1208</v>
      </c>
      <c r="K420" s="21">
        <v>242262</v>
      </c>
      <c r="L420" s="21">
        <v>243357</v>
      </c>
    </row>
    <row r="421" spans="1:12" ht="21.1">
      <c r="A421" s="3">
        <v>420</v>
      </c>
      <c r="B421" s="10" t="s">
        <v>1209</v>
      </c>
      <c r="C421" s="5">
        <v>3</v>
      </c>
      <c r="D421" s="5">
        <v>2563</v>
      </c>
      <c r="E421" s="16" t="s">
        <v>1210</v>
      </c>
      <c r="F421" s="6" t="s">
        <v>1211</v>
      </c>
      <c r="K421" s="21">
        <v>242262</v>
      </c>
      <c r="L421" s="21">
        <v>243357</v>
      </c>
    </row>
    <row r="422" spans="1:12" ht="21.1">
      <c r="A422" s="3">
        <v>421</v>
      </c>
      <c r="B422" s="10" t="s">
        <v>1212</v>
      </c>
      <c r="C422" s="5">
        <v>3</v>
      </c>
      <c r="D422" s="5">
        <v>2563</v>
      </c>
      <c r="E422" s="16" t="s">
        <v>1213</v>
      </c>
      <c r="F422" s="6" t="s">
        <v>1214</v>
      </c>
      <c r="K422" s="21">
        <v>242262</v>
      </c>
      <c r="L422" s="21">
        <v>243357</v>
      </c>
    </row>
    <row r="423" spans="1:12" ht="21.1">
      <c r="A423" s="3">
        <v>422</v>
      </c>
      <c r="B423" s="10" t="s">
        <v>1215</v>
      </c>
      <c r="C423" s="5">
        <v>3</v>
      </c>
      <c r="D423" s="5">
        <v>2563</v>
      </c>
      <c r="E423" s="16" t="s">
        <v>1216</v>
      </c>
      <c r="F423" s="6" t="s">
        <v>1217</v>
      </c>
      <c r="K423" s="21">
        <v>242262</v>
      </c>
      <c r="L423" s="21">
        <v>243357</v>
      </c>
    </row>
    <row r="424" spans="1:12" ht="21.1">
      <c r="A424" s="3">
        <v>423</v>
      </c>
      <c r="B424" s="10" t="s">
        <v>1218</v>
      </c>
      <c r="C424" s="5">
        <v>3</v>
      </c>
      <c r="D424" s="5">
        <v>2563</v>
      </c>
      <c r="E424" s="16" t="s">
        <v>1219</v>
      </c>
      <c r="F424" s="6" t="s">
        <v>1220</v>
      </c>
      <c r="K424" s="21">
        <v>242262</v>
      </c>
      <c r="L424" s="21">
        <v>243357</v>
      </c>
    </row>
    <row r="425" spans="1:12" ht="21.1">
      <c r="A425" s="3">
        <v>424</v>
      </c>
      <c r="B425" s="10" t="s">
        <v>1221</v>
      </c>
      <c r="C425" s="5">
        <v>3</v>
      </c>
      <c r="D425" s="5">
        <v>2563</v>
      </c>
      <c r="E425" s="16" t="s">
        <v>1222</v>
      </c>
      <c r="F425" s="6" t="s">
        <v>1223</v>
      </c>
      <c r="K425" s="21">
        <v>242262</v>
      </c>
      <c r="L425" s="21">
        <v>243357</v>
      </c>
    </row>
    <row r="426" spans="1:12" ht="21.1">
      <c r="A426" s="3">
        <v>425</v>
      </c>
      <c r="B426" s="10" t="s">
        <v>1224</v>
      </c>
      <c r="C426" s="5">
        <v>3</v>
      </c>
      <c r="D426" s="5">
        <v>2563</v>
      </c>
      <c r="E426" s="16" t="s">
        <v>1225</v>
      </c>
      <c r="F426" s="6" t="s">
        <v>1226</v>
      </c>
      <c r="K426" s="21">
        <v>242262</v>
      </c>
      <c r="L426" s="21">
        <v>243357</v>
      </c>
    </row>
    <row r="427" spans="1:12" ht="21.1">
      <c r="A427" s="3">
        <v>426</v>
      </c>
      <c r="B427" s="10" t="s">
        <v>1224</v>
      </c>
      <c r="C427" s="5">
        <v>3</v>
      </c>
      <c r="D427" s="5">
        <v>2563</v>
      </c>
      <c r="E427" s="16" t="s">
        <v>1227</v>
      </c>
      <c r="F427" s="6" t="s">
        <v>1228</v>
      </c>
      <c r="K427" s="21">
        <v>242262</v>
      </c>
      <c r="L427" s="21">
        <v>243357</v>
      </c>
    </row>
    <row r="428" spans="1:12" ht="21.1">
      <c r="A428" s="3">
        <v>427</v>
      </c>
      <c r="B428" s="10" t="s">
        <v>1224</v>
      </c>
      <c r="C428" s="5">
        <v>3</v>
      </c>
      <c r="D428" s="5">
        <v>2563</v>
      </c>
      <c r="E428" s="16" t="s">
        <v>1229</v>
      </c>
      <c r="F428" s="6" t="s">
        <v>1230</v>
      </c>
      <c r="K428" s="21">
        <v>242262</v>
      </c>
      <c r="L428" s="21">
        <v>243357</v>
      </c>
    </row>
    <row r="429" spans="1:12" ht="21.1">
      <c r="A429" s="3">
        <v>428</v>
      </c>
      <c r="B429" s="10" t="s">
        <v>1231</v>
      </c>
      <c r="C429" s="5">
        <v>3</v>
      </c>
      <c r="D429" s="5">
        <v>2563</v>
      </c>
      <c r="E429" s="16" t="s">
        <v>1232</v>
      </c>
      <c r="F429" s="6" t="s">
        <v>1233</v>
      </c>
      <c r="K429" s="21">
        <v>242277</v>
      </c>
      <c r="L429" s="21">
        <v>243372</v>
      </c>
    </row>
    <row r="430" spans="1:12" ht="21.1">
      <c r="A430" s="3">
        <v>429</v>
      </c>
      <c r="B430" s="10" t="s">
        <v>1234</v>
      </c>
      <c r="C430" s="5">
        <v>3</v>
      </c>
      <c r="D430" s="5">
        <v>2563</v>
      </c>
      <c r="E430" s="16" t="s">
        <v>1235</v>
      </c>
      <c r="F430" s="6" t="s">
        <v>1236</v>
      </c>
      <c r="K430" s="21">
        <v>242277</v>
      </c>
      <c r="L430" s="21">
        <v>243372</v>
      </c>
    </row>
    <row r="431" spans="1:12" ht="21.1">
      <c r="A431" s="3">
        <v>430</v>
      </c>
      <c r="B431" s="10" t="s">
        <v>1237</v>
      </c>
      <c r="C431" s="5">
        <v>3</v>
      </c>
      <c r="D431" s="5">
        <v>2563</v>
      </c>
      <c r="E431" s="16" t="s">
        <v>1238</v>
      </c>
      <c r="F431" s="6" t="s">
        <v>1239</v>
      </c>
      <c r="K431" s="21">
        <v>242277</v>
      </c>
      <c r="L431" s="21">
        <v>243372</v>
      </c>
    </row>
    <row r="432" spans="1:12" ht="21.1">
      <c r="A432" s="3">
        <v>431</v>
      </c>
      <c r="B432" s="10" t="s">
        <v>1240</v>
      </c>
      <c r="C432" s="5">
        <v>3</v>
      </c>
      <c r="D432" s="5">
        <v>2563</v>
      </c>
      <c r="E432" s="16" t="s">
        <v>1241</v>
      </c>
      <c r="F432" s="6" t="s">
        <v>1242</v>
      </c>
      <c r="K432" s="21">
        <v>242277</v>
      </c>
      <c r="L432" s="21">
        <v>243372</v>
      </c>
    </row>
    <row r="433" spans="1:12" ht="21.1">
      <c r="A433" s="3">
        <v>432</v>
      </c>
      <c r="B433" s="10" t="s">
        <v>1243</v>
      </c>
      <c r="C433" s="5">
        <v>3</v>
      </c>
      <c r="D433" s="5">
        <v>2563</v>
      </c>
      <c r="E433" s="16" t="s">
        <v>1244</v>
      </c>
      <c r="F433" s="6" t="s">
        <v>1245</v>
      </c>
      <c r="K433" s="21">
        <v>242277</v>
      </c>
      <c r="L433" s="21">
        <v>243372</v>
      </c>
    </row>
    <row r="434" spans="1:12" ht="21.1">
      <c r="A434" s="3">
        <v>433</v>
      </c>
      <c r="B434" s="10" t="s">
        <v>1246</v>
      </c>
      <c r="C434" s="5">
        <v>3</v>
      </c>
      <c r="D434" s="5">
        <v>2563</v>
      </c>
      <c r="E434" s="16" t="s">
        <v>1247</v>
      </c>
      <c r="F434" s="6" t="s">
        <v>1248</v>
      </c>
      <c r="K434" s="21">
        <v>242277</v>
      </c>
      <c r="L434" s="21">
        <v>243372</v>
      </c>
    </row>
    <row r="435" spans="1:12" ht="21.1">
      <c r="A435" s="3">
        <v>434</v>
      </c>
      <c r="B435" s="10" t="s">
        <v>1249</v>
      </c>
      <c r="C435" s="5">
        <v>3</v>
      </c>
      <c r="D435" s="5">
        <v>2563</v>
      </c>
      <c r="E435" s="16" t="s">
        <v>1250</v>
      </c>
      <c r="F435" s="6" t="s">
        <v>1251</v>
      </c>
      <c r="K435" s="21">
        <v>242277</v>
      </c>
      <c r="L435" s="21">
        <v>243372</v>
      </c>
    </row>
    <row r="436" spans="1:12" ht="21.1">
      <c r="A436" s="3">
        <v>435</v>
      </c>
      <c r="B436" s="10" t="s">
        <v>1252</v>
      </c>
      <c r="C436" s="5">
        <v>3</v>
      </c>
      <c r="D436" s="5">
        <v>2563</v>
      </c>
      <c r="E436" s="16" t="s">
        <v>1253</v>
      </c>
      <c r="F436" s="6" t="s">
        <v>1254</v>
      </c>
      <c r="K436" s="21">
        <v>242290</v>
      </c>
      <c r="L436" s="21">
        <v>243385</v>
      </c>
    </row>
    <row r="437" spans="1:12" ht="21.1">
      <c r="A437" s="3">
        <v>436</v>
      </c>
      <c r="B437" s="10" t="s">
        <v>1255</v>
      </c>
      <c r="C437" s="5">
        <v>3</v>
      </c>
      <c r="D437" s="5">
        <v>2563</v>
      </c>
      <c r="E437" s="16" t="s">
        <v>1256</v>
      </c>
      <c r="F437" s="6" t="s">
        <v>1257</v>
      </c>
      <c r="K437" s="21">
        <v>242290</v>
      </c>
      <c r="L437" s="21">
        <v>243385</v>
      </c>
    </row>
    <row r="438" spans="1:12" ht="21.1">
      <c r="A438" s="3">
        <v>437</v>
      </c>
      <c r="B438" s="10" t="s">
        <v>1258</v>
      </c>
      <c r="C438" s="5">
        <v>3</v>
      </c>
      <c r="D438" s="5">
        <v>2563</v>
      </c>
      <c r="E438" s="16" t="s">
        <v>1259</v>
      </c>
      <c r="F438" s="6" t="s">
        <v>1260</v>
      </c>
      <c r="K438" s="21">
        <v>242290</v>
      </c>
      <c r="L438" s="21">
        <v>243385</v>
      </c>
    </row>
    <row r="439" spans="1:12" ht="21.1">
      <c r="A439" s="3">
        <v>438</v>
      </c>
      <c r="B439" s="10" t="s">
        <v>1261</v>
      </c>
      <c r="C439" s="5">
        <v>3</v>
      </c>
      <c r="D439" s="5">
        <v>2563</v>
      </c>
      <c r="E439" s="16" t="s">
        <v>1262</v>
      </c>
      <c r="F439" s="6" t="s">
        <v>1263</v>
      </c>
      <c r="K439" s="21">
        <v>242290</v>
      </c>
      <c r="L439" s="21">
        <v>243385</v>
      </c>
    </row>
    <row r="440" spans="1:12" ht="21.1">
      <c r="A440" s="3">
        <v>439</v>
      </c>
      <c r="B440" s="10" t="s">
        <v>1264</v>
      </c>
      <c r="C440" s="5">
        <v>3</v>
      </c>
      <c r="D440" s="5">
        <v>2563</v>
      </c>
      <c r="E440" s="16" t="s">
        <v>1265</v>
      </c>
      <c r="F440" s="6" t="s">
        <v>1266</v>
      </c>
      <c r="K440" s="21">
        <v>242290</v>
      </c>
      <c r="L440" s="21">
        <v>243385</v>
      </c>
    </row>
    <row r="441" spans="1:12" ht="21.1">
      <c r="A441" s="3">
        <v>440</v>
      </c>
      <c r="B441" s="4" t="s">
        <v>1267</v>
      </c>
      <c r="C441" s="5">
        <v>3</v>
      </c>
      <c r="D441" s="5">
        <v>2563</v>
      </c>
      <c r="E441" s="16" t="s">
        <v>1268</v>
      </c>
      <c r="F441" s="6" t="s">
        <v>1269</v>
      </c>
      <c r="K441" s="21">
        <v>242290</v>
      </c>
      <c r="L441" s="21">
        <v>243385</v>
      </c>
    </row>
    <row r="442" spans="1:12" ht="21.1">
      <c r="A442" s="3">
        <v>441</v>
      </c>
      <c r="B442" s="4" t="s">
        <v>1270</v>
      </c>
      <c r="C442" s="5">
        <v>3</v>
      </c>
      <c r="D442" s="5">
        <v>2563</v>
      </c>
      <c r="E442" s="16" t="s">
        <v>1271</v>
      </c>
      <c r="F442" s="6" t="s">
        <v>1272</v>
      </c>
      <c r="K442" s="21">
        <v>242290</v>
      </c>
      <c r="L442" s="21">
        <v>243385</v>
      </c>
    </row>
    <row r="443" spans="1:12" ht="21.1">
      <c r="A443" s="3">
        <v>442</v>
      </c>
      <c r="B443" s="4" t="s">
        <v>1273</v>
      </c>
      <c r="C443" s="5">
        <v>3</v>
      </c>
      <c r="D443" s="5">
        <v>2563</v>
      </c>
      <c r="E443" s="16" t="s">
        <v>1274</v>
      </c>
      <c r="F443" s="6" t="s">
        <v>1275</v>
      </c>
      <c r="K443" s="21">
        <v>242290</v>
      </c>
      <c r="L443" s="21">
        <v>243385</v>
      </c>
    </row>
    <row r="444" spans="1:12" ht="21.1">
      <c r="A444" s="3">
        <v>443</v>
      </c>
      <c r="B444" s="4" t="s">
        <v>879</v>
      </c>
      <c r="C444" s="5">
        <v>3</v>
      </c>
      <c r="D444" s="5">
        <v>2563</v>
      </c>
      <c r="E444" s="16" t="s">
        <v>1276</v>
      </c>
      <c r="F444" s="6" t="s">
        <v>1277</v>
      </c>
      <c r="K444" s="21">
        <v>242290</v>
      </c>
      <c r="L444" s="21">
        <v>243385</v>
      </c>
    </row>
    <row r="445" spans="1:12" ht="21.1">
      <c r="A445" s="3">
        <v>444</v>
      </c>
      <c r="B445" s="4" t="s">
        <v>1278</v>
      </c>
      <c r="C445" s="5">
        <v>3</v>
      </c>
      <c r="D445" s="5">
        <v>2563</v>
      </c>
      <c r="E445" s="16" t="s">
        <v>1279</v>
      </c>
      <c r="F445" s="6" t="s">
        <v>1280</v>
      </c>
      <c r="K445" s="21">
        <v>242302</v>
      </c>
      <c r="L445" s="21">
        <v>243397</v>
      </c>
    </row>
    <row r="446" spans="1:12" ht="21.1">
      <c r="A446" s="3">
        <v>445</v>
      </c>
      <c r="B446" s="4" t="s">
        <v>607</v>
      </c>
      <c r="C446" s="5">
        <v>3</v>
      </c>
      <c r="D446" s="5">
        <v>2563</v>
      </c>
      <c r="E446" s="16" t="s">
        <v>1281</v>
      </c>
      <c r="F446" s="6" t="s">
        <v>1282</v>
      </c>
      <c r="K446" s="21">
        <v>242302</v>
      </c>
      <c r="L446" s="21">
        <v>243397</v>
      </c>
    </row>
    <row r="447" spans="1:12" ht="21.1">
      <c r="A447" s="3">
        <v>446</v>
      </c>
      <c r="B447" s="10" t="s">
        <v>1028</v>
      </c>
      <c r="C447" s="5">
        <v>3</v>
      </c>
      <c r="D447" s="5">
        <v>2563</v>
      </c>
      <c r="E447" s="16" t="s">
        <v>1283</v>
      </c>
      <c r="F447" s="6" t="s">
        <v>1284</v>
      </c>
      <c r="K447" s="21">
        <v>242302</v>
      </c>
      <c r="L447" s="21">
        <v>243397</v>
      </c>
    </row>
    <row r="448" spans="1:12" ht="21.1">
      <c r="A448" s="3">
        <v>447</v>
      </c>
      <c r="B448" s="10" t="s">
        <v>1285</v>
      </c>
      <c r="C448" s="5">
        <v>3</v>
      </c>
      <c r="D448" s="5">
        <v>2563</v>
      </c>
      <c r="E448" s="16" t="s">
        <v>1286</v>
      </c>
      <c r="F448" s="6" t="s">
        <v>1287</v>
      </c>
      <c r="K448" s="21">
        <v>242302</v>
      </c>
      <c r="L448" s="21">
        <v>243397</v>
      </c>
    </row>
    <row r="449" spans="1:12" ht="21.1">
      <c r="A449" s="3">
        <v>448</v>
      </c>
      <c r="B449" s="10" t="s">
        <v>1288</v>
      </c>
      <c r="C449" s="5">
        <v>3</v>
      </c>
      <c r="D449" s="5">
        <v>2563</v>
      </c>
      <c r="E449" s="16" t="s">
        <v>1289</v>
      </c>
      <c r="F449" s="6" t="s">
        <v>1290</v>
      </c>
      <c r="K449" s="21">
        <v>242302</v>
      </c>
      <c r="L449" s="21">
        <v>243397</v>
      </c>
    </row>
    <row r="450" spans="1:12" ht="21.1">
      <c r="A450" s="3">
        <v>449</v>
      </c>
      <c r="B450" s="10" t="s">
        <v>1291</v>
      </c>
      <c r="C450" s="5">
        <v>3</v>
      </c>
      <c r="D450" s="5">
        <v>2563</v>
      </c>
      <c r="E450" s="48" t="s">
        <v>1292</v>
      </c>
      <c r="F450" s="6" t="s">
        <v>1293</v>
      </c>
      <c r="K450" s="21">
        <v>242327</v>
      </c>
      <c r="L450" s="21">
        <v>243422</v>
      </c>
    </row>
    <row r="451" spans="1:12" ht="21.1">
      <c r="A451" s="3">
        <v>450</v>
      </c>
      <c r="B451" s="10" t="s">
        <v>1294</v>
      </c>
      <c r="C451" s="5">
        <v>3</v>
      </c>
      <c r="D451" s="5">
        <v>2563</v>
      </c>
      <c r="E451" s="16" t="s">
        <v>1295</v>
      </c>
      <c r="F451" s="6" t="s">
        <v>1296</v>
      </c>
      <c r="K451" s="21">
        <v>242327</v>
      </c>
      <c r="L451" s="21">
        <v>243422</v>
      </c>
    </row>
    <row r="452" spans="1:12" ht="21.1">
      <c r="A452" s="3">
        <v>451</v>
      </c>
      <c r="B452" s="10" t="s">
        <v>1297</v>
      </c>
      <c r="C452" s="5">
        <v>3</v>
      </c>
      <c r="D452" s="5">
        <v>2563</v>
      </c>
      <c r="E452" s="16" t="s">
        <v>1298</v>
      </c>
      <c r="F452" s="6" t="s">
        <v>1299</v>
      </c>
      <c r="K452" s="21">
        <v>242327</v>
      </c>
      <c r="L452" s="21">
        <v>243422</v>
      </c>
    </row>
    <row r="453" spans="1:12" ht="21.1">
      <c r="A453" s="3">
        <v>452</v>
      </c>
      <c r="B453" s="10" t="s">
        <v>1300</v>
      </c>
      <c r="C453" s="5">
        <v>3</v>
      </c>
      <c r="D453" s="5">
        <v>2563</v>
      </c>
      <c r="E453" s="16" t="s">
        <v>1301</v>
      </c>
      <c r="F453" s="6" t="s">
        <v>1302</v>
      </c>
      <c r="K453" s="21">
        <v>242341</v>
      </c>
      <c r="L453" s="21">
        <v>243436</v>
      </c>
    </row>
    <row r="454" spans="1:12" ht="21.1">
      <c r="A454" s="3">
        <v>453</v>
      </c>
      <c r="B454" s="10" t="s">
        <v>1303</v>
      </c>
      <c r="C454" s="5">
        <v>3</v>
      </c>
      <c r="D454" s="5">
        <v>2563</v>
      </c>
      <c r="E454" s="16" t="s">
        <v>1304</v>
      </c>
      <c r="F454" s="6" t="s">
        <v>1305</v>
      </c>
      <c r="K454" s="21">
        <v>242341</v>
      </c>
      <c r="L454" s="21">
        <v>243436</v>
      </c>
    </row>
    <row r="455" spans="1:12" ht="21.1">
      <c r="A455" s="3">
        <v>454</v>
      </c>
      <c r="B455" s="10" t="s">
        <v>1306</v>
      </c>
      <c r="C455" s="5">
        <v>3</v>
      </c>
      <c r="D455" s="5">
        <v>2563</v>
      </c>
      <c r="E455" s="16" t="s">
        <v>1307</v>
      </c>
      <c r="F455" s="6" t="s">
        <v>1308</v>
      </c>
      <c r="K455" s="21">
        <v>242341</v>
      </c>
      <c r="L455" s="21">
        <v>243436</v>
      </c>
    </row>
    <row r="456" spans="1:12" ht="21.1">
      <c r="A456" s="3">
        <v>455</v>
      </c>
      <c r="B456" s="16" t="s">
        <v>1309</v>
      </c>
      <c r="C456" s="5">
        <v>3</v>
      </c>
      <c r="D456" s="5">
        <v>2563</v>
      </c>
      <c r="E456" s="16" t="s">
        <v>1310</v>
      </c>
      <c r="F456" s="6" t="s">
        <v>1311</v>
      </c>
      <c r="K456" s="21">
        <v>242341</v>
      </c>
      <c r="L456" s="21">
        <v>243436</v>
      </c>
    </row>
    <row r="457" spans="1:12" ht="21.1">
      <c r="A457" s="3">
        <v>456</v>
      </c>
      <c r="B457" s="10" t="s">
        <v>1312</v>
      </c>
      <c r="C457" s="5">
        <v>3</v>
      </c>
      <c r="D457" s="5">
        <v>2563</v>
      </c>
      <c r="E457" s="16" t="s">
        <v>1313</v>
      </c>
      <c r="F457" s="6" t="s">
        <v>1314</v>
      </c>
      <c r="K457" s="21">
        <v>242341</v>
      </c>
      <c r="L457" s="21">
        <v>243436</v>
      </c>
    </row>
    <row r="458" spans="1:12" ht="21.1">
      <c r="A458" s="3">
        <v>457</v>
      </c>
      <c r="B458" s="10" t="s">
        <v>1315</v>
      </c>
      <c r="C458" s="5">
        <v>3</v>
      </c>
      <c r="D458" s="5">
        <v>2563</v>
      </c>
      <c r="E458" s="16" t="s">
        <v>1316</v>
      </c>
      <c r="F458" s="6" t="s">
        <v>1317</v>
      </c>
      <c r="K458" s="21">
        <v>242367</v>
      </c>
      <c r="L458" s="21">
        <v>243462</v>
      </c>
    </row>
    <row r="459" spans="1:12" ht="21.1">
      <c r="A459" s="3">
        <v>458</v>
      </c>
      <c r="B459" s="10" t="s">
        <v>1318</v>
      </c>
      <c r="C459" s="5">
        <v>3</v>
      </c>
      <c r="D459" s="5">
        <v>2563</v>
      </c>
      <c r="E459" s="16" t="s">
        <v>1319</v>
      </c>
      <c r="F459" s="6" t="s">
        <v>1320</v>
      </c>
      <c r="K459" s="21">
        <v>242367</v>
      </c>
      <c r="L459" s="21">
        <v>243462</v>
      </c>
    </row>
    <row r="460" spans="1:12" ht="21.1">
      <c r="A460" s="3">
        <v>459</v>
      </c>
      <c r="B460" s="10" t="s">
        <v>1321</v>
      </c>
      <c r="C460" s="5">
        <v>3</v>
      </c>
      <c r="D460" s="5">
        <v>2563</v>
      </c>
      <c r="E460" s="16" t="s">
        <v>1322</v>
      </c>
      <c r="F460" s="6" t="s">
        <v>1323</v>
      </c>
      <c r="K460" s="21">
        <v>242367</v>
      </c>
      <c r="L460" s="21">
        <v>243462</v>
      </c>
    </row>
    <row r="461" spans="1:12" ht="21.1">
      <c r="A461" s="3">
        <v>460</v>
      </c>
      <c r="B461" s="10" t="s">
        <v>1321</v>
      </c>
      <c r="C461" s="5">
        <v>3</v>
      </c>
      <c r="D461" s="5">
        <v>2563</v>
      </c>
      <c r="E461" s="16" t="s">
        <v>1324</v>
      </c>
      <c r="F461" s="6" t="s">
        <v>1325</v>
      </c>
      <c r="K461" s="21">
        <v>242367</v>
      </c>
      <c r="L461" s="21">
        <v>243462</v>
      </c>
    </row>
    <row r="462" spans="1:12" ht="21.1">
      <c r="A462" s="3">
        <v>461</v>
      </c>
      <c r="B462" s="10" t="s">
        <v>1321</v>
      </c>
      <c r="C462" s="5">
        <v>3</v>
      </c>
      <c r="D462" s="5">
        <v>2563</v>
      </c>
      <c r="E462" s="16" t="s">
        <v>1326</v>
      </c>
      <c r="F462" s="6" t="s">
        <v>1327</v>
      </c>
      <c r="K462" s="21">
        <v>242367</v>
      </c>
      <c r="L462" s="21">
        <v>243462</v>
      </c>
    </row>
    <row r="463" spans="1:12" ht="21.1">
      <c r="A463" s="3">
        <v>462</v>
      </c>
      <c r="B463" s="10" t="s">
        <v>1328</v>
      </c>
      <c r="C463" s="5">
        <v>3</v>
      </c>
      <c r="D463" s="5">
        <v>2563</v>
      </c>
      <c r="E463" s="16" t="s">
        <v>1329</v>
      </c>
      <c r="F463" s="6" t="s">
        <v>1330</v>
      </c>
      <c r="K463" s="21">
        <v>242367</v>
      </c>
      <c r="L463" s="21">
        <v>243462</v>
      </c>
    </row>
    <row r="464" spans="1:12" ht="21.1">
      <c r="A464" s="3">
        <v>463</v>
      </c>
      <c r="B464" s="10" t="s">
        <v>1328</v>
      </c>
      <c r="C464" s="5">
        <v>3</v>
      </c>
      <c r="D464" s="5">
        <v>2563</v>
      </c>
      <c r="E464" s="16" t="s">
        <v>1331</v>
      </c>
      <c r="F464" s="6" t="s">
        <v>1332</v>
      </c>
      <c r="K464" s="21">
        <v>242367</v>
      </c>
      <c r="L464" s="21">
        <v>243462</v>
      </c>
    </row>
    <row r="465" spans="1:12" ht="21.1">
      <c r="A465" s="3">
        <v>464</v>
      </c>
      <c r="B465" s="10" t="s">
        <v>1328</v>
      </c>
      <c r="C465" s="5">
        <v>3</v>
      </c>
      <c r="D465" s="5">
        <v>2563</v>
      </c>
      <c r="E465" s="16" t="s">
        <v>1333</v>
      </c>
      <c r="F465" s="6" t="s">
        <v>1334</v>
      </c>
      <c r="K465" s="21">
        <v>242367</v>
      </c>
      <c r="L465" s="21">
        <v>243462</v>
      </c>
    </row>
    <row r="466" spans="1:12" ht="21.1">
      <c r="A466" s="3">
        <v>465</v>
      </c>
      <c r="B466" s="10" t="s">
        <v>1335</v>
      </c>
      <c r="C466" s="5">
        <v>3</v>
      </c>
      <c r="D466" s="5">
        <v>2563</v>
      </c>
      <c r="E466" s="16" t="s">
        <v>1336</v>
      </c>
      <c r="F466" s="6" t="s">
        <v>1337</v>
      </c>
      <c r="K466" s="21">
        <v>242367</v>
      </c>
      <c r="L466" s="21">
        <v>243462</v>
      </c>
    </row>
    <row r="467" spans="1:12" ht="21.1">
      <c r="A467" s="3">
        <v>466</v>
      </c>
      <c r="B467" s="10" t="s">
        <v>1338</v>
      </c>
      <c r="C467" s="5">
        <v>3</v>
      </c>
      <c r="D467" s="5">
        <v>2563</v>
      </c>
      <c r="E467" s="48" t="s">
        <v>1339</v>
      </c>
      <c r="F467" s="6" t="s">
        <v>1340</v>
      </c>
      <c r="K467" s="21">
        <v>242382</v>
      </c>
      <c r="L467" s="21">
        <v>243477</v>
      </c>
    </row>
    <row r="468" spans="1:12" ht="21.1">
      <c r="A468" s="3">
        <v>467</v>
      </c>
      <c r="B468" s="10" t="s">
        <v>1341</v>
      </c>
      <c r="C468" s="5">
        <v>3</v>
      </c>
      <c r="D468" s="5">
        <v>2563</v>
      </c>
      <c r="E468" s="16" t="s">
        <v>1342</v>
      </c>
      <c r="F468" s="6" t="s">
        <v>1343</v>
      </c>
      <c r="K468" s="21">
        <v>242382</v>
      </c>
      <c r="L468" s="21">
        <v>243477</v>
      </c>
    </row>
    <row r="469" spans="1:12" ht="21.1">
      <c r="A469" s="3">
        <v>468</v>
      </c>
      <c r="B469" s="10" t="s">
        <v>1344</v>
      </c>
      <c r="C469" s="5">
        <v>3</v>
      </c>
      <c r="D469" s="5">
        <v>2563</v>
      </c>
      <c r="E469" s="16" t="s">
        <v>1345</v>
      </c>
      <c r="F469" s="6" t="s">
        <v>1346</v>
      </c>
      <c r="K469" s="21">
        <v>242394</v>
      </c>
      <c r="L469" s="21">
        <v>243489</v>
      </c>
    </row>
    <row r="470" spans="1:12" ht="21.1">
      <c r="A470" s="3">
        <v>469</v>
      </c>
      <c r="B470" s="10" t="s">
        <v>1315</v>
      </c>
      <c r="C470" s="5">
        <v>3</v>
      </c>
      <c r="D470" s="5">
        <v>2563</v>
      </c>
      <c r="E470" s="16" t="s">
        <v>1316</v>
      </c>
      <c r="F470" s="6" t="s">
        <v>1347</v>
      </c>
      <c r="K470" s="21">
        <v>242394</v>
      </c>
      <c r="L470" s="21">
        <v>243489</v>
      </c>
    </row>
    <row r="471" spans="1:12" ht="21.1">
      <c r="A471" s="3">
        <v>470</v>
      </c>
      <c r="B471" s="10" t="s">
        <v>1348</v>
      </c>
      <c r="C471" s="5">
        <v>3</v>
      </c>
      <c r="D471" s="5">
        <v>2563</v>
      </c>
      <c r="E471" s="16" t="s">
        <v>1349</v>
      </c>
      <c r="F471" s="6" t="s">
        <v>1350</v>
      </c>
      <c r="K471" s="21">
        <v>242394</v>
      </c>
      <c r="L471" s="21">
        <v>243489</v>
      </c>
    </row>
    <row r="472" spans="1:12" ht="21.1">
      <c r="A472" s="3">
        <v>471</v>
      </c>
      <c r="B472" s="10" t="s">
        <v>1348</v>
      </c>
      <c r="C472" s="5">
        <v>3</v>
      </c>
      <c r="D472" s="5">
        <v>2563</v>
      </c>
      <c r="E472" s="16" t="s">
        <v>1351</v>
      </c>
      <c r="F472" s="6" t="s">
        <v>1352</v>
      </c>
      <c r="K472" s="21">
        <v>242394</v>
      </c>
      <c r="L472" s="21">
        <v>243489</v>
      </c>
    </row>
    <row r="473" spans="1:12" ht="21.1">
      <c r="A473" s="3">
        <v>472</v>
      </c>
      <c r="B473" s="10" t="s">
        <v>1353</v>
      </c>
      <c r="C473" s="5">
        <v>3</v>
      </c>
      <c r="D473" s="5">
        <v>2563</v>
      </c>
      <c r="E473" s="16" t="s">
        <v>1354</v>
      </c>
      <c r="F473" s="6" t="s">
        <v>1355</v>
      </c>
      <c r="K473" s="21">
        <v>242394</v>
      </c>
      <c r="L473" s="21">
        <v>243489</v>
      </c>
    </row>
    <row r="474" spans="1:12" ht="21.1">
      <c r="A474" s="3">
        <v>473</v>
      </c>
      <c r="B474" s="10" t="s">
        <v>1356</v>
      </c>
      <c r="C474" s="5">
        <v>3</v>
      </c>
      <c r="D474" s="5">
        <v>2563</v>
      </c>
      <c r="E474" s="16" t="s">
        <v>1357</v>
      </c>
      <c r="F474" s="6" t="s">
        <v>1358</v>
      </c>
      <c r="K474" s="21">
        <v>242414</v>
      </c>
      <c r="L474" s="21">
        <v>243509</v>
      </c>
    </row>
    <row r="475" spans="1:12" ht="21.1">
      <c r="A475" s="3">
        <v>474</v>
      </c>
      <c r="B475" s="10" t="s">
        <v>1359</v>
      </c>
      <c r="C475" s="5">
        <v>3</v>
      </c>
      <c r="D475" s="5">
        <v>2563</v>
      </c>
      <c r="E475" s="16" t="s">
        <v>1360</v>
      </c>
      <c r="F475" s="6" t="s">
        <v>1361</v>
      </c>
      <c r="K475" s="21">
        <v>242414</v>
      </c>
      <c r="L475" s="21">
        <v>243509</v>
      </c>
    </row>
    <row r="476" spans="1:12" ht="21.1">
      <c r="A476" s="3">
        <v>475</v>
      </c>
      <c r="B476" s="10" t="s">
        <v>1362</v>
      </c>
      <c r="C476" s="5">
        <v>3</v>
      </c>
      <c r="D476" s="5">
        <v>2563</v>
      </c>
      <c r="E476" s="16" t="s">
        <v>1363</v>
      </c>
      <c r="F476" s="6" t="s">
        <v>1364</v>
      </c>
      <c r="K476" s="21">
        <v>242414</v>
      </c>
      <c r="L476" s="21">
        <v>243509</v>
      </c>
    </row>
    <row r="477" spans="1:12" ht="21.1">
      <c r="A477" s="3">
        <v>476</v>
      </c>
      <c r="B477" s="10" t="s">
        <v>1365</v>
      </c>
      <c r="C477" s="5">
        <v>3</v>
      </c>
      <c r="D477" s="5">
        <v>2563</v>
      </c>
      <c r="E477" s="16" t="s">
        <v>1366</v>
      </c>
      <c r="F477" s="6" t="s">
        <v>1367</v>
      </c>
      <c r="K477" s="21">
        <v>242421</v>
      </c>
      <c r="L477" s="21">
        <v>243516</v>
      </c>
    </row>
    <row r="478" spans="1:12" ht="21.1">
      <c r="A478" s="3">
        <v>477</v>
      </c>
      <c r="B478" s="10" t="s">
        <v>63</v>
      </c>
      <c r="C478" s="5">
        <v>3</v>
      </c>
      <c r="D478" s="5">
        <v>2563</v>
      </c>
      <c r="E478" s="16" t="s">
        <v>1368</v>
      </c>
      <c r="F478" s="6" t="s">
        <v>1369</v>
      </c>
      <c r="K478" s="21">
        <v>242421</v>
      </c>
      <c r="L478" s="21">
        <v>243516</v>
      </c>
    </row>
    <row r="479" spans="1:12" ht="21.1">
      <c r="A479" s="3">
        <v>478</v>
      </c>
      <c r="B479" s="10" t="s">
        <v>1370</v>
      </c>
      <c r="C479" s="5">
        <v>3</v>
      </c>
      <c r="D479" s="5">
        <v>2563</v>
      </c>
      <c r="E479" s="16" t="s">
        <v>1371</v>
      </c>
      <c r="F479" s="6" t="s">
        <v>1372</v>
      </c>
      <c r="K479" s="21">
        <v>242421</v>
      </c>
      <c r="L479" s="21">
        <v>243516</v>
      </c>
    </row>
    <row r="480" spans="1:12" ht="21.1">
      <c r="A480" s="3">
        <v>479</v>
      </c>
      <c r="B480" s="10" t="s">
        <v>1373</v>
      </c>
      <c r="C480" s="5">
        <v>3</v>
      </c>
      <c r="D480" s="5">
        <v>2563</v>
      </c>
      <c r="E480" s="16" t="s">
        <v>1374</v>
      </c>
      <c r="F480" s="6" t="s">
        <v>1375</v>
      </c>
      <c r="K480" s="21">
        <v>242429</v>
      </c>
      <c r="L480" s="21">
        <v>243524</v>
      </c>
    </row>
    <row r="481" spans="1:12" ht="21.1">
      <c r="A481" s="3">
        <v>480</v>
      </c>
      <c r="B481" s="10" t="s">
        <v>1376</v>
      </c>
      <c r="C481" s="5">
        <v>3</v>
      </c>
      <c r="D481" s="5">
        <v>2563</v>
      </c>
      <c r="E481" s="16" t="s">
        <v>1377</v>
      </c>
      <c r="F481" s="6" t="s">
        <v>1378</v>
      </c>
      <c r="K481" s="21">
        <v>242429</v>
      </c>
      <c r="L481" s="21">
        <v>243524</v>
      </c>
    </row>
    <row r="482" spans="1:12" ht="21.1">
      <c r="A482" s="3">
        <v>481</v>
      </c>
      <c r="B482" s="10" t="s">
        <v>1379</v>
      </c>
      <c r="C482" s="5">
        <v>3</v>
      </c>
      <c r="D482" s="5">
        <v>2563</v>
      </c>
      <c r="E482" s="16" t="s">
        <v>1380</v>
      </c>
      <c r="F482" s="6" t="s">
        <v>1381</v>
      </c>
      <c r="K482" s="21">
        <v>242429</v>
      </c>
      <c r="L482" s="21">
        <v>243524</v>
      </c>
    </row>
    <row r="483" spans="1:12" ht="21.1">
      <c r="A483" s="3">
        <v>482</v>
      </c>
      <c r="B483" s="10" t="s">
        <v>1382</v>
      </c>
      <c r="C483" s="5">
        <v>3</v>
      </c>
      <c r="D483" s="5">
        <v>2563</v>
      </c>
      <c r="E483" s="16" t="s">
        <v>1383</v>
      </c>
      <c r="F483" s="6" t="s">
        <v>1384</v>
      </c>
      <c r="K483" s="21">
        <v>242429</v>
      </c>
      <c r="L483" s="21">
        <v>243524</v>
      </c>
    </row>
    <row r="484" spans="1:12" ht="21.1">
      <c r="A484" s="3">
        <v>483</v>
      </c>
      <c r="B484" s="10" t="s">
        <v>1385</v>
      </c>
      <c r="C484" s="5">
        <v>3</v>
      </c>
      <c r="D484" s="5">
        <v>2563</v>
      </c>
      <c r="E484" s="16" t="s">
        <v>1386</v>
      </c>
      <c r="F484" s="6" t="s">
        <v>1387</v>
      </c>
      <c r="K484" s="21">
        <v>242429</v>
      </c>
      <c r="L484" s="21">
        <v>243524</v>
      </c>
    </row>
    <row r="485" spans="1:12" ht="21.1">
      <c r="A485" s="3">
        <v>484</v>
      </c>
      <c r="B485" s="10" t="s">
        <v>1388</v>
      </c>
      <c r="C485" s="5">
        <v>3</v>
      </c>
      <c r="D485" s="5">
        <v>2563</v>
      </c>
      <c r="E485" s="16" t="s">
        <v>1389</v>
      </c>
      <c r="F485" s="6" t="s">
        <v>1390</v>
      </c>
      <c r="K485" s="21">
        <v>242429</v>
      </c>
      <c r="L485" s="21">
        <v>243524</v>
      </c>
    </row>
    <row r="486" spans="1:12" ht="21.1">
      <c r="A486" s="3">
        <v>485</v>
      </c>
      <c r="B486" s="10" t="s">
        <v>891</v>
      </c>
      <c r="C486" s="5">
        <v>3</v>
      </c>
      <c r="D486" s="5">
        <v>2563</v>
      </c>
      <c r="E486" s="16" t="s">
        <v>892</v>
      </c>
      <c r="F486" s="6" t="s">
        <v>1391</v>
      </c>
      <c r="K486" s="21">
        <v>242429</v>
      </c>
      <c r="L486" s="21">
        <v>243524</v>
      </c>
    </row>
    <row r="487" spans="1:12" ht="21.1">
      <c r="A487" s="3">
        <v>486</v>
      </c>
      <c r="B487" s="10" t="s">
        <v>1392</v>
      </c>
      <c r="C487" s="5">
        <v>3</v>
      </c>
      <c r="D487" s="5">
        <v>2563</v>
      </c>
      <c r="E487" s="16" t="s">
        <v>1393</v>
      </c>
      <c r="F487" s="6" t="s">
        <v>1394</v>
      </c>
      <c r="K487" s="21">
        <v>242429</v>
      </c>
      <c r="L487" s="21">
        <v>243524</v>
      </c>
    </row>
    <row r="488" spans="1:12" ht="21.1">
      <c r="A488" s="3">
        <v>487</v>
      </c>
      <c r="B488" s="10" t="s">
        <v>918</v>
      </c>
      <c r="C488" s="5">
        <v>3</v>
      </c>
      <c r="D488" s="5">
        <v>2563</v>
      </c>
      <c r="E488" s="16" t="s">
        <v>919</v>
      </c>
      <c r="F488" s="6" t="s">
        <v>1395</v>
      </c>
      <c r="K488" s="21">
        <v>242429</v>
      </c>
      <c r="L488" s="21">
        <v>243524</v>
      </c>
    </row>
    <row r="489" spans="1:12" ht="21.1">
      <c r="A489" s="3">
        <v>488</v>
      </c>
      <c r="B489" s="10" t="s">
        <v>1396</v>
      </c>
      <c r="C489" s="5">
        <v>3</v>
      </c>
      <c r="D489" s="5">
        <v>2563</v>
      </c>
      <c r="E489" s="16" t="s">
        <v>1397</v>
      </c>
      <c r="F489" s="6" t="s">
        <v>1398</v>
      </c>
      <c r="K489" s="21">
        <v>242429</v>
      </c>
      <c r="L489" s="21">
        <v>243524</v>
      </c>
    </row>
    <row r="490" spans="1:12" ht="21.1">
      <c r="A490" s="3">
        <v>489</v>
      </c>
      <c r="B490" s="10" t="s">
        <v>1399</v>
      </c>
      <c r="C490" s="5">
        <v>3</v>
      </c>
      <c r="D490" s="5">
        <v>2563</v>
      </c>
      <c r="E490" s="16" t="s">
        <v>1400</v>
      </c>
      <c r="F490" s="6" t="s">
        <v>1401</v>
      </c>
      <c r="K490" s="21">
        <v>242429</v>
      </c>
      <c r="L490" s="21">
        <v>243524</v>
      </c>
    </row>
    <row r="491" spans="1:12" ht="21.1">
      <c r="A491" s="3">
        <v>490</v>
      </c>
      <c r="B491" s="10" t="s">
        <v>1399</v>
      </c>
      <c r="C491" s="5">
        <v>3</v>
      </c>
      <c r="D491" s="5">
        <v>2563</v>
      </c>
      <c r="E491" s="16" t="s">
        <v>1402</v>
      </c>
      <c r="F491" s="6" t="s">
        <v>1403</v>
      </c>
      <c r="K491" s="21">
        <v>242429</v>
      </c>
      <c r="L491" s="21">
        <v>243524</v>
      </c>
    </row>
    <row r="492" spans="1:12" ht="21.1">
      <c r="A492" s="3">
        <v>491</v>
      </c>
      <c r="B492" s="10" t="s">
        <v>1404</v>
      </c>
      <c r="C492" s="5">
        <v>3</v>
      </c>
      <c r="D492" s="5">
        <v>2563</v>
      </c>
      <c r="E492" s="16" t="s">
        <v>1405</v>
      </c>
      <c r="F492" s="6" t="s">
        <v>1406</v>
      </c>
      <c r="K492" s="21">
        <v>242429</v>
      </c>
      <c r="L492" s="21">
        <v>243524</v>
      </c>
    </row>
    <row r="493" spans="1:12" ht="21.1">
      <c r="A493" s="3">
        <v>492</v>
      </c>
      <c r="B493" s="10" t="s">
        <v>879</v>
      </c>
      <c r="C493" s="5">
        <v>4</v>
      </c>
      <c r="D493" s="5">
        <v>2563</v>
      </c>
      <c r="E493" s="16" t="s">
        <v>1276</v>
      </c>
      <c r="F493" s="24" t="s">
        <v>1407</v>
      </c>
      <c r="K493" s="21">
        <v>242421</v>
      </c>
      <c r="L493" s="21">
        <v>243516</v>
      </c>
    </row>
    <row r="494" spans="1:12" ht="21.1">
      <c r="A494" s="3">
        <v>493</v>
      </c>
      <c r="B494" s="10" t="s">
        <v>472</v>
      </c>
      <c r="C494" s="5">
        <v>4</v>
      </c>
      <c r="D494" s="5">
        <v>2563</v>
      </c>
      <c r="E494" s="16" t="s">
        <v>1408</v>
      </c>
      <c r="F494" s="24" t="s">
        <v>1409</v>
      </c>
      <c r="K494" s="21">
        <v>242421</v>
      </c>
      <c r="L494" s="21">
        <v>243516</v>
      </c>
    </row>
    <row r="495" spans="1:12" ht="21.1">
      <c r="A495" s="3">
        <v>494</v>
      </c>
      <c r="B495" s="10" t="s">
        <v>311</v>
      </c>
      <c r="C495" s="5">
        <v>4</v>
      </c>
      <c r="D495" s="5">
        <v>2563</v>
      </c>
      <c r="E495" s="16" t="s">
        <v>1410</v>
      </c>
      <c r="F495" s="24" t="s">
        <v>1411</v>
      </c>
      <c r="K495" s="21">
        <v>242421</v>
      </c>
      <c r="L495" s="21">
        <v>243516</v>
      </c>
    </row>
    <row r="496" spans="1:12" ht="21.1">
      <c r="A496" s="3">
        <v>495</v>
      </c>
      <c r="B496" s="10" t="s">
        <v>1412</v>
      </c>
      <c r="C496" s="5">
        <v>4</v>
      </c>
      <c r="D496" s="5">
        <v>2563</v>
      </c>
      <c r="E496" s="16" t="s">
        <v>1413</v>
      </c>
      <c r="F496" s="24" t="s">
        <v>1414</v>
      </c>
      <c r="K496" s="21">
        <v>242421</v>
      </c>
      <c r="L496" s="21">
        <v>243516</v>
      </c>
    </row>
    <row r="497" spans="1:12" ht="21.1">
      <c r="A497" s="3">
        <v>496</v>
      </c>
      <c r="B497" s="10" t="s">
        <v>528</v>
      </c>
      <c r="C497" s="5">
        <v>4</v>
      </c>
      <c r="D497" s="5">
        <v>2563</v>
      </c>
      <c r="E497" s="16" t="s">
        <v>1415</v>
      </c>
      <c r="F497" s="24" t="s">
        <v>1416</v>
      </c>
      <c r="K497" s="21">
        <v>242421</v>
      </c>
      <c r="L497" s="21">
        <v>243516</v>
      </c>
    </row>
    <row r="498" spans="1:12" ht="21.1">
      <c r="A498" s="3">
        <v>497</v>
      </c>
      <c r="B498" s="10" t="s">
        <v>1417</v>
      </c>
      <c r="C498" s="5">
        <v>1</v>
      </c>
      <c r="D498" s="5">
        <v>2564</v>
      </c>
      <c r="E498" s="47" t="s">
        <v>1418</v>
      </c>
      <c r="F498" s="25" t="s">
        <v>1419</v>
      </c>
      <c r="K498" s="27">
        <v>242547</v>
      </c>
      <c r="L498" s="27">
        <v>243642</v>
      </c>
    </row>
    <row r="499" spans="1:12" ht="21.1">
      <c r="A499" s="3">
        <v>498</v>
      </c>
      <c r="B499" s="10" t="s">
        <v>1420</v>
      </c>
      <c r="C499" s="5">
        <v>1</v>
      </c>
      <c r="D499" s="5">
        <v>2564</v>
      </c>
      <c r="E499" s="47" t="s">
        <v>1421</v>
      </c>
      <c r="F499" s="25" t="s">
        <v>1422</v>
      </c>
      <c r="K499" s="27">
        <v>242744</v>
      </c>
      <c r="L499" s="27">
        <v>243838</v>
      </c>
    </row>
    <row r="500" spans="1:12" ht="21.1">
      <c r="A500" s="3">
        <v>499</v>
      </c>
      <c r="B500" s="4" t="s">
        <v>1423</v>
      </c>
      <c r="C500" s="5">
        <v>1</v>
      </c>
      <c r="D500" s="5">
        <v>2564</v>
      </c>
      <c r="E500" s="47" t="s">
        <v>1424</v>
      </c>
      <c r="F500" s="3" t="s">
        <v>1425</v>
      </c>
      <c r="K500" s="27">
        <v>242765</v>
      </c>
      <c r="L500" s="27">
        <v>243859</v>
      </c>
    </row>
    <row r="501" spans="1:12" ht="21.1">
      <c r="A501" s="3">
        <v>500</v>
      </c>
      <c r="B501" s="16" t="s">
        <v>45</v>
      </c>
      <c r="C501" s="5">
        <v>2</v>
      </c>
      <c r="D501" s="5">
        <v>2564</v>
      </c>
      <c r="E501" s="47" t="s">
        <v>1426</v>
      </c>
      <c r="F501" s="25" t="s">
        <v>1427</v>
      </c>
      <c r="K501" s="27">
        <v>242451</v>
      </c>
      <c r="L501" s="27">
        <v>243181</v>
      </c>
    </row>
    <row r="502" spans="1:12" ht="21.1">
      <c r="A502" s="3">
        <v>501</v>
      </c>
      <c r="B502" s="16" t="s">
        <v>1428</v>
      </c>
      <c r="C502" s="5">
        <v>2</v>
      </c>
      <c r="D502" s="5">
        <v>2564</v>
      </c>
      <c r="E502" s="48" t="s">
        <v>1429</v>
      </c>
      <c r="F502" s="25" t="s">
        <v>1430</v>
      </c>
      <c r="K502" s="27">
        <v>242477</v>
      </c>
      <c r="L502" s="27">
        <v>243207</v>
      </c>
    </row>
    <row r="503" spans="1:12" ht="21.1">
      <c r="A503" s="3">
        <v>502</v>
      </c>
      <c r="B503" s="16" t="s">
        <v>1431</v>
      </c>
      <c r="C503" s="5">
        <v>2</v>
      </c>
      <c r="D503" s="5">
        <v>2564</v>
      </c>
      <c r="E503" s="47" t="s">
        <v>1432</v>
      </c>
      <c r="F503" s="25" t="s">
        <v>716</v>
      </c>
      <c r="K503" s="27">
        <v>242537</v>
      </c>
      <c r="L503" s="27">
        <v>243267</v>
      </c>
    </row>
    <row r="504" spans="1:12" ht="21.1">
      <c r="A504" s="3">
        <v>503</v>
      </c>
      <c r="B504" s="16" t="s">
        <v>75</v>
      </c>
      <c r="C504" s="5">
        <v>2</v>
      </c>
      <c r="D504" s="5">
        <v>2564</v>
      </c>
      <c r="E504" s="47" t="s">
        <v>1433</v>
      </c>
      <c r="F504" s="25" t="s">
        <v>719</v>
      </c>
      <c r="K504" s="27">
        <v>242537</v>
      </c>
      <c r="L504" s="27">
        <v>243267</v>
      </c>
    </row>
    <row r="505" spans="1:12" ht="21.1">
      <c r="A505" s="3">
        <v>504</v>
      </c>
      <c r="B505" s="16" t="s">
        <v>24</v>
      </c>
      <c r="C505" s="5">
        <v>2</v>
      </c>
      <c r="D505" s="5">
        <v>2564</v>
      </c>
      <c r="E505" s="47" t="s">
        <v>1434</v>
      </c>
      <c r="F505" s="25" t="s">
        <v>1435</v>
      </c>
      <c r="K505" s="27">
        <v>242564</v>
      </c>
      <c r="L505" s="27">
        <v>243294</v>
      </c>
    </row>
    <row r="506" spans="1:12" ht="21.1">
      <c r="A506" s="3">
        <v>505</v>
      </c>
      <c r="B506" s="16" t="s">
        <v>115</v>
      </c>
      <c r="C506" s="5">
        <v>2</v>
      </c>
      <c r="D506" s="5">
        <v>2564</v>
      </c>
      <c r="E506" s="48" t="s">
        <v>116</v>
      </c>
      <c r="F506" s="25" t="s">
        <v>1436</v>
      </c>
      <c r="K506" s="27">
        <v>242618</v>
      </c>
      <c r="L506" s="27">
        <v>243347</v>
      </c>
    </row>
    <row r="507" spans="1:12" ht="21.1">
      <c r="A507" s="3">
        <v>506</v>
      </c>
      <c r="B507" s="16" t="s">
        <v>172</v>
      </c>
      <c r="C507" s="5">
        <v>2</v>
      </c>
      <c r="D507" s="5">
        <v>2564</v>
      </c>
      <c r="E507" s="47" t="s">
        <v>1437</v>
      </c>
      <c r="F507" s="25" t="s">
        <v>1438</v>
      </c>
      <c r="K507" s="27">
        <v>242641</v>
      </c>
      <c r="L507" s="27">
        <v>243370</v>
      </c>
    </row>
    <row r="508" spans="1:12" ht="21.1">
      <c r="A508" s="3">
        <v>507</v>
      </c>
      <c r="B508" s="16" t="s">
        <v>127</v>
      </c>
      <c r="C508" s="5">
        <v>2</v>
      </c>
      <c r="D508" s="5">
        <v>2564</v>
      </c>
      <c r="E508" s="47" t="s">
        <v>1439</v>
      </c>
      <c r="F508" s="25" t="s">
        <v>1440</v>
      </c>
      <c r="K508" s="27">
        <v>242641</v>
      </c>
      <c r="L508" s="27">
        <v>243370</v>
      </c>
    </row>
    <row r="509" spans="1:12" ht="21.1">
      <c r="A509" s="3">
        <v>508</v>
      </c>
      <c r="B509" s="16" t="s">
        <v>127</v>
      </c>
      <c r="C509" s="5">
        <v>2</v>
      </c>
      <c r="D509" s="5">
        <v>2564</v>
      </c>
      <c r="E509" s="47" t="s">
        <v>1441</v>
      </c>
      <c r="F509" s="25" t="s">
        <v>1442</v>
      </c>
      <c r="K509" s="27">
        <v>242641</v>
      </c>
      <c r="L509" s="27">
        <v>243370</v>
      </c>
    </row>
    <row r="510" spans="1:12" ht="21.1">
      <c r="A510" s="3">
        <v>509</v>
      </c>
      <c r="B510" s="16" t="s">
        <v>1443</v>
      </c>
      <c r="C510" s="5">
        <v>2</v>
      </c>
      <c r="D510" s="5">
        <v>2564</v>
      </c>
      <c r="E510" s="47" t="s">
        <v>1444</v>
      </c>
      <c r="F510" s="25" t="s">
        <v>1445</v>
      </c>
      <c r="K510" s="27">
        <v>242641</v>
      </c>
      <c r="L510" s="27">
        <v>243370</v>
      </c>
    </row>
    <row r="511" spans="1:12" ht="21.1">
      <c r="A511" s="3">
        <v>510</v>
      </c>
      <c r="B511" s="16" t="s">
        <v>647</v>
      </c>
      <c r="C511" s="5">
        <v>2</v>
      </c>
      <c r="D511" s="5">
        <v>2564</v>
      </c>
      <c r="E511" s="47" t="s">
        <v>648</v>
      </c>
      <c r="F511" s="25" t="s">
        <v>1446</v>
      </c>
      <c r="K511" s="27">
        <v>242656</v>
      </c>
      <c r="L511" s="27">
        <v>243385</v>
      </c>
    </row>
    <row r="512" spans="1:12" ht="21.1">
      <c r="A512" s="3">
        <v>511</v>
      </c>
      <c r="B512" s="16" t="s">
        <v>124</v>
      </c>
      <c r="C512" s="5">
        <v>2</v>
      </c>
      <c r="D512" s="5">
        <v>2564</v>
      </c>
      <c r="E512" s="47" t="s">
        <v>1447</v>
      </c>
      <c r="F512" s="25" t="s">
        <v>1448</v>
      </c>
      <c r="K512" s="27">
        <v>242656</v>
      </c>
      <c r="L512" s="27">
        <v>243385</v>
      </c>
    </row>
    <row r="513" spans="1:12" ht="21.1">
      <c r="A513" s="3">
        <v>512</v>
      </c>
      <c r="B513" s="16" t="s">
        <v>130</v>
      </c>
      <c r="C513" s="5">
        <v>2</v>
      </c>
      <c r="D513" s="5">
        <v>2564</v>
      </c>
      <c r="E513" s="47" t="s">
        <v>1449</v>
      </c>
      <c r="F513" s="25" t="s">
        <v>1450</v>
      </c>
      <c r="K513" s="27">
        <v>242656</v>
      </c>
      <c r="L513" s="27">
        <v>243385</v>
      </c>
    </row>
    <row r="514" spans="1:12" ht="21.1">
      <c r="A514" s="3">
        <v>513</v>
      </c>
      <c r="B514" s="16" t="s">
        <v>644</v>
      </c>
      <c r="C514" s="5">
        <v>2</v>
      </c>
      <c r="D514" s="5">
        <v>2564</v>
      </c>
      <c r="E514" s="48" t="s">
        <v>645</v>
      </c>
      <c r="F514" s="25" t="s">
        <v>1451</v>
      </c>
      <c r="K514" s="27">
        <v>242674</v>
      </c>
      <c r="L514" s="27">
        <v>243403</v>
      </c>
    </row>
    <row r="515" spans="1:12" ht="21.1">
      <c r="A515" s="3">
        <v>514</v>
      </c>
      <c r="B515" s="16" t="s">
        <v>54</v>
      </c>
      <c r="C515" s="5">
        <v>2</v>
      </c>
      <c r="D515" s="5">
        <v>2564</v>
      </c>
      <c r="E515" s="47" t="s">
        <v>1452</v>
      </c>
      <c r="F515" s="25" t="s">
        <v>1453</v>
      </c>
      <c r="K515" s="27">
        <v>242699</v>
      </c>
      <c r="L515" s="27">
        <v>243428</v>
      </c>
    </row>
    <row r="516" spans="1:12" ht="21.1">
      <c r="A516" s="3">
        <v>515</v>
      </c>
      <c r="B516" s="16" t="s">
        <v>1417</v>
      </c>
      <c r="C516" s="5">
        <v>2</v>
      </c>
      <c r="D516" s="5">
        <v>2564</v>
      </c>
      <c r="E516" s="47" t="s">
        <v>1418</v>
      </c>
      <c r="F516" s="25" t="s">
        <v>1454</v>
      </c>
      <c r="K516" s="27">
        <v>242699</v>
      </c>
      <c r="L516" s="27">
        <v>243428</v>
      </c>
    </row>
    <row r="517" spans="1:12" ht="21.1">
      <c r="A517" s="3">
        <v>516</v>
      </c>
      <c r="B517" s="16" t="s">
        <v>133</v>
      </c>
      <c r="C517" s="5">
        <v>2</v>
      </c>
      <c r="D517" s="5">
        <v>2564</v>
      </c>
      <c r="E517" s="47" t="s">
        <v>1455</v>
      </c>
      <c r="F517" s="25" t="s">
        <v>1456</v>
      </c>
      <c r="K517" s="27">
        <v>242699</v>
      </c>
      <c r="L517" s="27">
        <v>243428</v>
      </c>
    </row>
    <row r="518" spans="1:12" ht="21.1">
      <c r="A518" s="3">
        <v>517</v>
      </c>
      <c r="B518" s="16" t="s">
        <v>133</v>
      </c>
      <c r="C518" s="5">
        <v>2</v>
      </c>
      <c r="D518" s="5">
        <v>2564</v>
      </c>
      <c r="E518" s="47" t="s">
        <v>1457</v>
      </c>
      <c r="F518" s="25" t="s">
        <v>1458</v>
      </c>
      <c r="K518" s="27">
        <v>242699</v>
      </c>
      <c r="L518" s="27">
        <v>243428</v>
      </c>
    </row>
    <row r="519" spans="1:12" ht="21.1">
      <c r="A519" s="3">
        <v>518</v>
      </c>
      <c r="B519" s="16" t="s">
        <v>1459</v>
      </c>
      <c r="C519" s="5">
        <v>2</v>
      </c>
      <c r="D519" s="5">
        <v>2564</v>
      </c>
      <c r="E519" s="47" t="s">
        <v>1460</v>
      </c>
      <c r="F519" s="25" t="s">
        <v>1461</v>
      </c>
      <c r="K519" s="27">
        <v>242744</v>
      </c>
      <c r="L519" s="27">
        <v>243473</v>
      </c>
    </row>
    <row r="520" spans="1:12" ht="21.1">
      <c r="A520" s="3">
        <v>519</v>
      </c>
      <c r="B520" s="16" t="s">
        <v>1462</v>
      </c>
      <c r="C520" s="5">
        <v>2</v>
      </c>
      <c r="D520" s="5">
        <v>2564</v>
      </c>
      <c r="E520" s="47" t="s">
        <v>1463</v>
      </c>
      <c r="F520" s="25" t="s">
        <v>1464</v>
      </c>
      <c r="K520" s="27">
        <v>242744</v>
      </c>
      <c r="L520" s="27">
        <v>243473</v>
      </c>
    </row>
    <row r="521" spans="1:12" ht="21.1">
      <c r="A521" s="3">
        <v>520</v>
      </c>
      <c r="B521" s="16" t="s">
        <v>1465</v>
      </c>
      <c r="C521" s="5">
        <v>2</v>
      </c>
      <c r="D521" s="5">
        <v>2564</v>
      </c>
      <c r="E521" s="48" t="s">
        <v>1466</v>
      </c>
      <c r="F521" s="25" t="s">
        <v>1467</v>
      </c>
      <c r="K521" s="27">
        <v>242744</v>
      </c>
      <c r="L521" s="27">
        <v>243473</v>
      </c>
    </row>
    <row r="522" spans="1:12" ht="21.1">
      <c r="A522" s="3">
        <v>521</v>
      </c>
      <c r="B522" s="16" t="s">
        <v>94</v>
      </c>
      <c r="C522" s="5">
        <v>2</v>
      </c>
      <c r="D522" s="5">
        <v>2564</v>
      </c>
      <c r="E522" s="47" t="s">
        <v>1468</v>
      </c>
      <c r="F522" s="25" t="s">
        <v>1469</v>
      </c>
      <c r="K522" s="27">
        <v>242744</v>
      </c>
      <c r="L522" s="27">
        <v>243473</v>
      </c>
    </row>
    <row r="523" spans="1:12" ht="21.1">
      <c r="A523" s="3">
        <v>522</v>
      </c>
      <c r="B523" s="23" t="s">
        <v>1470</v>
      </c>
      <c r="C523" s="5">
        <v>2</v>
      </c>
      <c r="D523" s="5">
        <v>2564</v>
      </c>
      <c r="E523" s="47" t="s">
        <v>1471</v>
      </c>
      <c r="F523" s="3" t="s">
        <v>1472</v>
      </c>
      <c r="K523" s="27">
        <v>242745</v>
      </c>
      <c r="L523" s="27">
        <v>243474</v>
      </c>
    </row>
    <row r="524" spans="1:12" ht="21.1">
      <c r="A524" s="3">
        <v>523</v>
      </c>
      <c r="B524" s="16" t="s">
        <v>91</v>
      </c>
      <c r="C524" s="5">
        <v>2</v>
      </c>
      <c r="D524" s="5">
        <v>2564</v>
      </c>
      <c r="E524" s="47" t="s">
        <v>1473</v>
      </c>
      <c r="F524" s="3" t="s">
        <v>1474</v>
      </c>
      <c r="K524" s="27">
        <v>242765</v>
      </c>
      <c r="L524" s="27">
        <v>243494</v>
      </c>
    </row>
    <row r="525" spans="1:12" ht="21.1">
      <c r="A525" s="3">
        <v>524</v>
      </c>
      <c r="B525" s="16" t="s">
        <v>1475</v>
      </c>
      <c r="C525" s="5">
        <v>2</v>
      </c>
      <c r="D525" s="5">
        <v>2564</v>
      </c>
      <c r="E525" s="47" t="s">
        <v>1476</v>
      </c>
      <c r="F525" s="3" t="s">
        <v>1477</v>
      </c>
      <c r="K525" s="27">
        <v>242783</v>
      </c>
      <c r="L525" s="27">
        <v>243512</v>
      </c>
    </row>
    <row r="526" spans="1:12" ht="21.1">
      <c r="A526" s="3">
        <v>525</v>
      </c>
      <c r="B526" s="16" t="s">
        <v>1478</v>
      </c>
      <c r="C526" s="5">
        <v>2</v>
      </c>
      <c r="D526" s="5">
        <v>2564</v>
      </c>
      <c r="E526" s="47" t="s">
        <v>1479</v>
      </c>
      <c r="F526" s="3" t="s">
        <v>1480</v>
      </c>
      <c r="K526" s="27">
        <v>242783</v>
      </c>
      <c r="L526" s="27">
        <v>243512</v>
      </c>
    </row>
    <row r="527" spans="1:12" ht="21.1">
      <c r="A527" s="3">
        <v>526</v>
      </c>
      <c r="B527" s="16" t="s">
        <v>1481</v>
      </c>
      <c r="C527" s="5">
        <v>2</v>
      </c>
      <c r="D527" s="5">
        <v>2564</v>
      </c>
      <c r="E527" s="47" t="s">
        <v>1482</v>
      </c>
      <c r="F527" s="3" t="s">
        <v>1483</v>
      </c>
      <c r="K527" s="27">
        <v>242783</v>
      </c>
      <c r="L527" s="27">
        <v>243512</v>
      </c>
    </row>
    <row r="528" spans="1:12" ht="21.1">
      <c r="A528" s="3">
        <v>527</v>
      </c>
      <c r="B528" s="16" t="s">
        <v>1484</v>
      </c>
      <c r="C528" s="5">
        <v>2</v>
      </c>
      <c r="D528" s="5">
        <v>2564</v>
      </c>
      <c r="E528" s="47" t="s">
        <v>1485</v>
      </c>
      <c r="F528" s="3" t="s">
        <v>821</v>
      </c>
      <c r="K528" s="27">
        <v>242783</v>
      </c>
      <c r="L528" s="27">
        <v>243512</v>
      </c>
    </row>
    <row r="529" spans="1:12" ht="21.1">
      <c r="A529" s="3">
        <v>528</v>
      </c>
      <c r="B529" s="10" t="s">
        <v>1486</v>
      </c>
      <c r="C529" s="5">
        <v>3</v>
      </c>
      <c r="D529" s="5">
        <v>2564</v>
      </c>
      <c r="E529" s="16" t="s">
        <v>1487</v>
      </c>
      <c r="F529" s="11" t="s">
        <v>1488</v>
      </c>
      <c r="K529" s="27">
        <v>242451</v>
      </c>
      <c r="L529" s="27">
        <v>243546</v>
      </c>
    </row>
    <row r="530" spans="1:12" ht="21.1">
      <c r="A530" s="3">
        <v>529</v>
      </c>
      <c r="B530" s="10" t="s">
        <v>1489</v>
      </c>
      <c r="C530" s="5">
        <v>3</v>
      </c>
      <c r="D530" s="5">
        <v>2564</v>
      </c>
      <c r="E530" s="16" t="s">
        <v>1490</v>
      </c>
      <c r="F530" s="11" t="s">
        <v>1491</v>
      </c>
      <c r="K530" s="27">
        <v>242451</v>
      </c>
      <c r="L530" s="27">
        <v>243546</v>
      </c>
    </row>
    <row r="531" spans="1:12" ht="21.1">
      <c r="A531" s="3">
        <v>530</v>
      </c>
      <c r="B531" s="10" t="s">
        <v>1492</v>
      </c>
      <c r="C531" s="5">
        <v>3</v>
      </c>
      <c r="D531" s="5">
        <v>2564</v>
      </c>
      <c r="E531" s="16" t="s">
        <v>1493</v>
      </c>
      <c r="F531" s="11" t="s">
        <v>1494</v>
      </c>
      <c r="K531" s="27">
        <v>242451</v>
      </c>
      <c r="L531" s="27">
        <v>243546</v>
      </c>
    </row>
    <row r="532" spans="1:12" ht="21.1">
      <c r="A532" s="3">
        <v>531</v>
      </c>
      <c r="B532" s="10" t="s">
        <v>1495</v>
      </c>
      <c r="C532" s="5">
        <v>3</v>
      </c>
      <c r="D532" s="5">
        <v>2564</v>
      </c>
      <c r="E532" s="16" t="s">
        <v>1496</v>
      </c>
      <c r="F532" s="11" t="s">
        <v>1497</v>
      </c>
      <c r="K532" s="27">
        <v>242451</v>
      </c>
      <c r="L532" s="27">
        <v>243546</v>
      </c>
    </row>
    <row r="533" spans="1:12" ht="21.1">
      <c r="A533" s="3">
        <v>532</v>
      </c>
      <c r="B533" s="10" t="s">
        <v>1498</v>
      </c>
      <c r="C533" s="5">
        <v>3</v>
      </c>
      <c r="D533" s="5">
        <v>2564</v>
      </c>
      <c r="E533" s="16" t="s">
        <v>1499</v>
      </c>
      <c r="F533" s="11" t="s">
        <v>1500</v>
      </c>
      <c r="K533" s="27">
        <v>242451</v>
      </c>
      <c r="L533" s="27">
        <v>243546</v>
      </c>
    </row>
    <row r="534" spans="1:12" ht="21.1">
      <c r="A534" s="3">
        <v>533</v>
      </c>
      <c r="B534" s="10" t="s">
        <v>1501</v>
      </c>
      <c r="C534" s="5">
        <v>3</v>
      </c>
      <c r="D534" s="5">
        <v>2564</v>
      </c>
      <c r="E534" s="16" t="s">
        <v>1502</v>
      </c>
      <c r="F534" s="11" t="s">
        <v>1503</v>
      </c>
      <c r="K534" s="27">
        <v>242451</v>
      </c>
      <c r="L534" s="27">
        <v>243546</v>
      </c>
    </row>
    <row r="535" spans="1:12" ht="21.1">
      <c r="A535" s="3">
        <v>534</v>
      </c>
      <c r="B535" s="10" t="s">
        <v>1504</v>
      </c>
      <c r="C535" s="5">
        <v>3</v>
      </c>
      <c r="D535" s="5">
        <v>2564</v>
      </c>
      <c r="E535" s="16" t="s">
        <v>1505</v>
      </c>
      <c r="F535" s="11" t="s">
        <v>1506</v>
      </c>
      <c r="K535" s="27">
        <v>242451</v>
      </c>
      <c r="L535" s="27">
        <v>243546</v>
      </c>
    </row>
    <row r="536" spans="1:12" ht="21.1">
      <c r="A536" s="3">
        <v>535</v>
      </c>
      <c r="B536" s="10" t="s">
        <v>1507</v>
      </c>
      <c r="C536" s="5">
        <v>3</v>
      </c>
      <c r="D536" s="5">
        <v>2564</v>
      </c>
      <c r="E536" s="16" t="s">
        <v>1508</v>
      </c>
      <c r="F536" s="11" t="s">
        <v>1509</v>
      </c>
      <c r="K536" s="27">
        <v>242459</v>
      </c>
      <c r="L536" s="27">
        <v>243554</v>
      </c>
    </row>
    <row r="537" spans="1:12" ht="21.1">
      <c r="A537" s="3">
        <v>536</v>
      </c>
      <c r="B537" s="10" t="s">
        <v>1510</v>
      </c>
      <c r="C537" s="5">
        <v>3</v>
      </c>
      <c r="D537" s="5">
        <v>2564</v>
      </c>
      <c r="E537" s="16" t="s">
        <v>1511</v>
      </c>
      <c r="F537" s="11" t="s">
        <v>1512</v>
      </c>
      <c r="K537" s="27">
        <v>242477</v>
      </c>
      <c r="L537" s="27">
        <v>243572</v>
      </c>
    </row>
    <row r="538" spans="1:12" ht="21.1">
      <c r="A538" s="3">
        <v>537</v>
      </c>
      <c r="B538" s="10" t="s">
        <v>1513</v>
      </c>
      <c r="C538" s="5">
        <v>3</v>
      </c>
      <c r="D538" s="5">
        <v>2564</v>
      </c>
      <c r="E538" s="16" t="s">
        <v>1514</v>
      </c>
      <c r="F538" s="11" t="s">
        <v>1515</v>
      </c>
      <c r="K538" s="27">
        <v>242498</v>
      </c>
      <c r="L538" s="27">
        <v>243593</v>
      </c>
    </row>
    <row r="539" spans="1:12" ht="21.1">
      <c r="A539" s="3">
        <v>538</v>
      </c>
      <c r="B539" s="10" t="s">
        <v>463</v>
      </c>
      <c r="C539" s="5">
        <v>3</v>
      </c>
      <c r="D539" s="5">
        <v>2564</v>
      </c>
      <c r="E539" s="16" t="s">
        <v>1516</v>
      </c>
      <c r="F539" s="11" t="s">
        <v>1517</v>
      </c>
      <c r="K539" s="27">
        <v>242498</v>
      </c>
      <c r="L539" s="27">
        <v>243593</v>
      </c>
    </row>
    <row r="540" spans="1:12" ht="21.1">
      <c r="A540" s="3">
        <v>539</v>
      </c>
      <c r="B540" s="10" t="s">
        <v>1518</v>
      </c>
      <c r="C540" s="5">
        <v>3</v>
      </c>
      <c r="D540" s="5">
        <v>2564</v>
      </c>
      <c r="E540" s="16" t="s">
        <v>1519</v>
      </c>
      <c r="F540" s="11" t="s">
        <v>1520</v>
      </c>
      <c r="K540" s="27">
        <v>242498</v>
      </c>
      <c r="L540" s="27">
        <v>243593</v>
      </c>
    </row>
    <row r="541" spans="1:12" ht="21.1">
      <c r="A541" s="3">
        <v>540</v>
      </c>
      <c r="B541" s="10" t="s">
        <v>1521</v>
      </c>
      <c r="C541" s="5">
        <v>3</v>
      </c>
      <c r="D541" s="5">
        <v>2564</v>
      </c>
      <c r="E541" s="16" t="s">
        <v>1522</v>
      </c>
      <c r="F541" s="11" t="s">
        <v>1523</v>
      </c>
      <c r="K541" s="27">
        <v>242498</v>
      </c>
      <c r="L541" s="27">
        <v>243593</v>
      </c>
    </row>
    <row r="542" spans="1:12" ht="21.1">
      <c r="A542" s="3">
        <v>541</v>
      </c>
      <c r="B542" s="10" t="s">
        <v>1524</v>
      </c>
      <c r="C542" s="5">
        <v>3</v>
      </c>
      <c r="D542" s="5">
        <v>2564</v>
      </c>
      <c r="E542" s="16" t="s">
        <v>1525</v>
      </c>
      <c r="F542" s="11" t="s">
        <v>1526</v>
      </c>
      <c r="K542" s="27">
        <v>242498</v>
      </c>
      <c r="L542" s="27">
        <v>243593</v>
      </c>
    </row>
    <row r="543" spans="1:12" ht="21.1">
      <c r="A543" s="3">
        <v>542</v>
      </c>
      <c r="B543" s="10" t="s">
        <v>1527</v>
      </c>
      <c r="C543" s="5">
        <v>3</v>
      </c>
      <c r="D543" s="5">
        <v>2564</v>
      </c>
      <c r="E543" s="16" t="s">
        <v>1528</v>
      </c>
      <c r="F543" s="11" t="s">
        <v>1529</v>
      </c>
      <c r="K543" s="27">
        <v>242498</v>
      </c>
      <c r="L543" s="27">
        <v>243593</v>
      </c>
    </row>
    <row r="544" spans="1:12" ht="21.1">
      <c r="A544" s="3">
        <v>543</v>
      </c>
      <c r="B544" s="10" t="s">
        <v>1530</v>
      </c>
      <c r="C544" s="5">
        <v>3</v>
      </c>
      <c r="D544" s="5">
        <v>2564</v>
      </c>
      <c r="E544" s="16" t="s">
        <v>1531</v>
      </c>
      <c r="F544" s="11" t="s">
        <v>1532</v>
      </c>
      <c r="K544" s="27">
        <v>242498</v>
      </c>
      <c r="L544" s="27">
        <v>243593</v>
      </c>
    </row>
    <row r="545" spans="1:12" ht="21.1">
      <c r="A545" s="3">
        <v>544</v>
      </c>
      <c r="B545" s="10" t="s">
        <v>1533</v>
      </c>
      <c r="C545" s="5">
        <v>3</v>
      </c>
      <c r="D545" s="5">
        <v>2564</v>
      </c>
      <c r="E545" s="16" t="s">
        <v>1534</v>
      </c>
      <c r="F545" s="11" t="s">
        <v>1535</v>
      </c>
      <c r="K545" s="27">
        <v>242498</v>
      </c>
      <c r="L545" s="27">
        <v>243593</v>
      </c>
    </row>
    <row r="546" spans="1:12" ht="21.1">
      <c r="A546" s="3">
        <v>545</v>
      </c>
      <c r="B546" s="10" t="s">
        <v>1536</v>
      </c>
      <c r="C546" s="5">
        <v>3</v>
      </c>
      <c r="D546" s="5">
        <v>2564</v>
      </c>
      <c r="E546" s="16" t="s">
        <v>1537</v>
      </c>
      <c r="F546" s="11" t="s">
        <v>1538</v>
      </c>
      <c r="K546" s="27">
        <v>242498</v>
      </c>
      <c r="L546" s="27">
        <v>243593</v>
      </c>
    </row>
    <row r="547" spans="1:12" ht="21.1">
      <c r="A547" s="3">
        <v>546</v>
      </c>
      <c r="B547" s="10" t="s">
        <v>1539</v>
      </c>
      <c r="C547" s="5">
        <v>3</v>
      </c>
      <c r="D547" s="5">
        <v>2564</v>
      </c>
      <c r="E547" s="16" t="s">
        <v>1540</v>
      </c>
      <c r="F547" s="11" t="s">
        <v>1541</v>
      </c>
      <c r="K547" s="27">
        <v>242498</v>
      </c>
      <c r="L547" s="27">
        <v>243593</v>
      </c>
    </row>
    <row r="548" spans="1:12" ht="21.1">
      <c r="A548" s="3">
        <v>547</v>
      </c>
      <c r="B548" s="10" t="s">
        <v>1542</v>
      </c>
      <c r="C548" s="5">
        <v>3</v>
      </c>
      <c r="D548" s="5">
        <v>2564</v>
      </c>
      <c r="E548" s="16" t="s">
        <v>1543</v>
      </c>
      <c r="F548" s="11" t="s">
        <v>1544</v>
      </c>
      <c r="K548" s="27">
        <v>242498</v>
      </c>
      <c r="L548" s="27">
        <v>243593</v>
      </c>
    </row>
    <row r="549" spans="1:12" ht="21.1">
      <c r="A549" s="3">
        <v>548</v>
      </c>
      <c r="B549" s="10" t="s">
        <v>1545</v>
      </c>
      <c r="C549" s="5">
        <v>3</v>
      </c>
      <c r="D549" s="5">
        <v>2564</v>
      </c>
      <c r="E549" s="16" t="s">
        <v>1546</v>
      </c>
      <c r="F549" s="11" t="s">
        <v>1050</v>
      </c>
      <c r="K549" s="27">
        <v>242515</v>
      </c>
      <c r="L549" s="27">
        <v>243610</v>
      </c>
    </row>
    <row r="550" spans="1:12" ht="21.1">
      <c r="A550" s="3">
        <v>549</v>
      </c>
      <c r="B550" s="10" t="s">
        <v>1547</v>
      </c>
      <c r="C550" s="5">
        <v>3</v>
      </c>
      <c r="D550" s="5">
        <v>2564</v>
      </c>
      <c r="E550" s="16" t="s">
        <v>1548</v>
      </c>
      <c r="F550" s="11" t="s">
        <v>1549</v>
      </c>
      <c r="K550" s="27">
        <v>242515</v>
      </c>
      <c r="L550" s="27">
        <v>243610</v>
      </c>
    </row>
    <row r="551" spans="1:12" ht="21.1">
      <c r="A551" s="3">
        <v>550</v>
      </c>
      <c r="B551" s="10" t="s">
        <v>1547</v>
      </c>
      <c r="C551" s="5">
        <v>3</v>
      </c>
      <c r="D551" s="5">
        <v>2564</v>
      </c>
      <c r="E551" s="48" t="s">
        <v>1550</v>
      </c>
      <c r="F551" s="11" t="s">
        <v>1551</v>
      </c>
      <c r="K551" s="27">
        <v>242515</v>
      </c>
      <c r="L551" s="27">
        <v>243610</v>
      </c>
    </row>
    <row r="552" spans="1:12" ht="21.1">
      <c r="A552" s="3">
        <v>551</v>
      </c>
      <c r="B552" s="10" t="s">
        <v>1552</v>
      </c>
      <c r="C552" s="5">
        <v>3</v>
      </c>
      <c r="D552" s="5">
        <v>2564</v>
      </c>
      <c r="E552" s="16" t="s">
        <v>1553</v>
      </c>
      <c r="F552" s="11" t="s">
        <v>1554</v>
      </c>
      <c r="K552" s="27">
        <v>242515</v>
      </c>
      <c r="L552" s="27">
        <v>243610</v>
      </c>
    </row>
    <row r="553" spans="1:12" ht="21.1">
      <c r="A553" s="3">
        <v>552</v>
      </c>
      <c r="B553" s="10" t="s">
        <v>1501</v>
      </c>
      <c r="C553" s="5">
        <v>3</v>
      </c>
      <c r="D553" s="5">
        <v>2564</v>
      </c>
      <c r="E553" s="16" t="s">
        <v>1555</v>
      </c>
      <c r="F553" s="11" t="s">
        <v>1556</v>
      </c>
      <c r="K553" s="27">
        <v>242515</v>
      </c>
      <c r="L553" s="27">
        <v>243610</v>
      </c>
    </row>
    <row r="554" spans="1:12" ht="21.1">
      <c r="A554" s="3">
        <v>553</v>
      </c>
      <c r="B554" s="10" t="s">
        <v>1557</v>
      </c>
      <c r="C554" s="5">
        <v>3</v>
      </c>
      <c r="D554" s="5">
        <v>2564</v>
      </c>
      <c r="E554" s="16" t="s">
        <v>1558</v>
      </c>
      <c r="F554" s="11" t="s">
        <v>1559</v>
      </c>
      <c r="K554" s="27">
        <v>242537</v>
      </c>
      <c r="L554" s="27">
        <v>243632</v>
      </c>
    </row>
    <row r="555" spans="1:12" ht="21.1">
      <c r="A555" s="3">
        <v>554</v>
      </c>
      <c r="B555" s="10" t="s">
        <v>819</v>
      </c>
      <c r="C555" s="5">
        <v>3</v>
      </c>
      <c r="D555" s="5">
        <v>2564</v>
      </c>
      <c r="E555" s="16" t="s">
        <v>820</v>
      </c>
      <c r="F555" s="11" t="s">
        <v>1560</v>
      </c>
      <c r="K555" s="27">
        <v>242537</v>
      </c>
      <c r="L555" s="27">
        <v>243632</v>
      </c>
    </row>
    <row r="556" spans="1:12" ht="21.1">
      <c r="A556" s="3">
        <v>555</v>
      </c>
      <c r="B556" s="10" t="s">
        <v>856</v>
      </c>
      <c r="C556" s="5">
        <v>3</v>
      </c>
      <c r="D556" s="5">
        <v>2564</v>
      </c>
      <c r="E556" s="16" t="s">
        <v>857</v>
      </c>
      <c r="F556" s="11" t="s">
        <v>1561</v>
      </c>
      <c r="K556" s="27">
        <v>242537</v>
      </c>
      <c r="L556" s="27">
        <v>243632</v>
      </c>
    </row>
    <row r="557" spans="1:12" ht="21.1">
      <c r="A557" s="3">
        <v>556</v>
      </c>
      <c r="B557" s="10" t="s">
        <v>193</v>
      </c>
      <c r="C557" s="5">
        <v>3</v>
      </c>
      <c r="D557" s="5">
        <v>2564</v>
      </c>
      <c r="E557" s="16" t="s">
        <v>865</v>
      </c>
      <c r="F557" s="11" t="s">
        <v>1562</v>
      </c>
      <c r="K557" s="27">
        <v>242537</v>
      </c>
      <c r="L557" s="27">
        <v>243632</v>
      </c>
    </row>
    <row r="558" spans="1:12" ht="21.1">
      <c r="A558" s="3">
        <v>557</v>
      </c>
      <c r="B558" s="10" t="s">
        <v>927</v>
      </c>
      <c r="C558" s="5">
        <v>3</v>
      </c>
      <c r="D558" s="5">
        <v>2564</v>
      </c>
      <c r="E558" s="16" t="s">
        <v>928</v>
      </c>
      <c r="F558" s="11" t="s">
        <v>1085</v>
      </c>
      <c r="K558" s="27">
        <v>242537</v>
      </c>
      <c r="L558" s="27">
        <v>243632</v>
      </c>
    </row>
    <row r="559" spans="1:12" ht="21.1">
      <c r="A559" s="3">
        <v>558</v>
      </c>
      <c r="B559" s="10" t="s">
        <v>89</v>
      </c>
      <c r="C559" s="5">
        <v>3</v>
      </c>
      <c r="D559" s="5">
        <v>2564</v>
      </c>
      <c r="E559" s="16" t="s">
        <v>1563</v>
      </c>
      <c r="F559" s="11" t="s">
        <v>1564</v>
      </c>
      <c r="K559" s="27">
        <v>242537</v>
      </c>
      <c r="L559" s="27">
        <v>243632</v>
      </c>
    </row>
    <row r="560" spans="1:12" ht="21.1">
      <c r="A560" s="3">
        <v>559</v>
      </c>
      <c r="B560" s="10" t="s">
        <v>1565</v>
      </c>
      <c r="C560" s="5">
        <v>3</v>
      </c>
      <c r="D560" s="5">
        <v>2564</v>
      </c>
      <c r="E560" s="16" t="s">
        <v>1566</v>
      </c>
      <c r="F560" s="11" t="s">
        <v>1567</v>
      </c>
      <c r="K560" s="27">
        <v>242537</v>
      </c>
      <c r="L560" s="27">
        <v>243632</v>
      </c>
    </row>
    <row r="561" spans="1:12" ht="21.1">
      <c r="A561" s="3">
        <v>560</v>
      </c>
      <c r="B561" s="10" t="s">
        <v>1568</v>
      </c>
      <c r="C561" s="5">
        <v>3</v>
      </c>
      <c r="D561" s="5">
        <v>2564</v>
      </c>
      <c r="E561" s="16" t="s">
        <v>1569</v>
      </c>
      <c r="F561" s="11" t="s">
        <v>1570</v>
      </c>
      <c r="K561" s="27">
        <v>242537</v>
      </c>
      <c r="L561" s="27">
        <v>243632</v>
      </c>
    </row>
    <row r="562" spans="1:12" ht="21.1">
      <c r="A562" s="3">
        <v>561</v>
      </c>
      <c r="B562" s="10" t="s">
        <v>1568</v>
      </c>
      <c r="C562" s="5">
        <v>3</v>
      </c>
      <c r="D562" s="5">
        <v>2564</v>
      </c>
      <c r="E562" s="16" t="s">
        <v>1571</v>
      </c>
      <c r="F562" s="11" t="s">
        <v>1572</v>
      </c>
      <c r="K562" s="27">
        <v>242537</v>
      </c>
      <c r="L562" s="27">
        <v>243632</v>
      </c>
    </row>
    <row r="563" spans="1:12" ht="21.1">
      <c r="A563" s="3">
        <v>562</v>
      </c>
      <c r="B563" s="10" t="s">
        <v>1568</v>
      </c>
      <c r="C563" s="5">
        <v>3</v>
      </c>
      <c r="D563" s="5">
        <v>2564</v>
      </c>
      <c r="E563" s="16" t="s">
        <v>1573</v>
      </c>
      <c r="F563" s="11" t="s">
        <v>1574</v>
      </c>
      <c r="K563" s="27">
        <v>242537</v>
      </c>
      <c r="L563" s="27">
        <v>243632</v>
      </c>
    </row>
    <row r="564" spans="1:12" ht="21.1">
      <c r="A564" s="3">
        <v>563</v>
      </c>
      <c r="B564" s="10" t="s">
        <v>1568</v>
      </c>
      <c r="C564" s="5">
        <v>3</v>
      </c>
      <c r="D564" s="5">
        <v>2564</v>
      </c>
      <c r="E564" s="16" t="s">
        <v>1575</v>
      </c>
      <c r="F564" s="11" t="s">
        <v>1576</v>
      </c>
      <c r="K564" s="27">
        <v>242537</v>
      </c>
      <c r="L564" s="27">
        <v>243632</v>
      </c>
    </row>
    <row r="565" spans="1:12" ht="21.1">
      <c r="A565" s="3">
        <v>564</v>
      </c>
      <c r="B565" s="10" t="s">
        <v>1568</v>
      </c>
      <c r="C565" s="5">
        <v>3</v>
      </c>
      <c r="D565" s="5">
        <v>2564</v>
      </c>
      <c r="E565" s="16" t="s">
        <v>1577</v>
      </c>
      <c r="F565" s="11" t="s">
        <v>1578</v>
      </c>
      <c r="K565" s="27">
        <v>242537</v>
      </c>
      <c r="L565" s="27">
        <v>243632</v>
      </c>
    </row>
    <row r="566" spans="1:12" ht="21.1">
      <c r="A566" s="3">
        <v>565</v>
      </c>
      <c r="B566" s="10" t="s">
        <v>1568</v>
      </c>
      <c r="C566" s="5">
        <v>3</v>
      </c>
      <c r="D566" s="5">
        <v>2564</v>
      </c>
      <c r="E566" s="16" t="s">
        <v>1579</v>
      </c>
      <c r="F566" s="11" t="s">
        <v>1091</v>
      </c>
      <c r="K566" s="27">
        <v>242537</v>
      </c>
      <c r="L566" s="27">
        <v>243632</v>
      </c>
    </row>
    <row r="567" spans="1:12" ht="21.1">
      <c r="A567" s="3">
        <v>566</v>
      </c>
      <c r="B567" s="10" t="s">
        <v>460</v>
      </c>
      <c r="C567" s="5">
        <v>3</v>
      </c>
      <c r="D567" s="5">
        <v>2564</v>
      </c>
      <c r="E567" s="16" t="s">
        <v>1580</v>
      </c>
      <c r="F567" s="11" t="s">
        <v>1072</v>
      </c>
      <c r="K567" s="27">
        <v>242547</v>
      </c>
      <c r="L567" s="27">
        <v>243642</v>
      </c>
    </row>
    <row r="568" spans="1:12" ht="21.1">
      <c r="A568" s="3">
        <v>567</v>
      </c>
      <c r="B568" s="10" t="s">
        <v>1581</v>
      </c>
      <c r="C568" s="5">
        <v>3</v>
      </c>
      <c r="D568" s="5">
        <v>2564</v>
      </c>
      <c r="E568" s="16" t="s">
        <v>1582</v>
      </c>
      <c r="F568" s="11" t="s">
        <v>1075</v>
      </c>
      <c r="K568" s="27">
        <v>242547</v>
      </c>
      <c r="L568" s="27">
        <v>243642</v>
      </c>
    </row>
    <row r="569" spans="1:12" ht="21.1">
      <c r="A569" s="3">
        <v>568</v>
      </c>
      <c r="B569" s="10" t="s">
        <v>1583</v>
      </c>
      <c r="C569" s="5">
        <v>3</v>
      </c>
      <c r="D569" s="5">
        <v>2564</v>
      </c>
      <c r="E569" s="16" t="s">
        <v>1584</v>
      </c>
      <c r="F569" s="11" t="s">
        <v>1077</v>
      </c>
      <c r="K569" s="27">
        <v>242547</v>
      </c>
      <c r="L569" s="27">
        <v>243642</v>
      </c>
    </row>
    <row r="570" spans="1:12" ht="21.1">
      <c r="A570" s="3">
        <v>569</v>
      </c>
      <c r="B570" s="10" t="s">
        <v>1585</v>
      </c>
      <c r="C570" s="5">
        <v>3</v>
      </c>
      <c r="D570" s="5">
        <v>2564</v>
      </c>
      <c r="E570" s="16" t="s">
        <v>1586</v>
      </c>
      <c r="F570" s="11" t="s">
        <v>1079</v>
      </c>
      <c r="K570" s="27">
        <v>242547</v>
      </c>
      <c r="L570" s="27">
        <v>243642</v>
      </c>
    </row>
    <row r="571" spans="1:12" ht="21.1">
      <c r="A571" s="3">
        <v>570</v>
      </c>
      <c r="B571" s="10" t="s">
        <v>1587</v>
      </c>
      <c r="C571" s="5">
        <v>3</v>
      </c>
      <c r="D571" s="5">
        <v>2564</v>
      </c>
      <c r="E571" s="16" t="s">
        <v>1588</v>
      </c>
      <c r="F571" s="11" t="s">
        <v>1589</v>
      </c>
      <c r="K571" s="27">
        <v>242547</v>
      </c>
      <c r="L571" s="27">
        <v>243642</v>
      </c>
    </row>
    <row r="572" spans="1:12" ht="21.1">
      <c r="A572" s="3">
        <v>571</v>
      </c>
      <c r="B572" s="10" t="s">
        <v>1590</v>
      </c>
      <c r="C572" s="5">
        <v>3</v>
      </c>
      <c r="D572" s="5">
        <v>2564</v>
      </c>
      <c r="E572" s="16" t="s">
        <v>1591</v>
      </c>
      <c r="F572" s="11" t="s">
        <v>1592</v>
      </c>
      <c r="K572" s="27">
        <v>242547</v>
      </c>
      <c r="L572" s="27">
        <v>243642</v>
      </c>
    </row>
    <row r="573" spans="1:12" ht="21.1">
      <c r="A573" s="3">
        <v>572</v>
      </c>
      <c r="B573" s="10" t="s">
        <v>118</v>
      </c>
      <c r="C573" s="5">
        <v>3</v>
      </c>
      <c r="D573" s="5">
        <v>2564</v>
      </c>
      <c r="E573" s="16" t="s">
        <v>1593</v>
      </c>
      <c r="F573" s="11" t="s">
        <v>1594</v>
      </c>
      <c r="K573" s="27">
        <v>242564</v>
      </c>
      <c r="L573" s="27">
        <v>243659</v>
      </c>
    </row>
    <row r="574" spans="1:12" ht="21.1">
      <c r="A574" s="3">
        <v>573</v>
      </c>
      <c r="B574" s="10" t="s">
        <v>1595</v>
      </c>
      <c r="C574" s="5">
        <v>3</v>
      </c>
      <c r="D574" s="5">
        <v>2564</v>
      </c>
      <c r="E574" s="16" t="s">
        <v>1596</v>
      </c>
      <c r="F574" s="11" t="s">
        <v>1597</v>
      </c>
      <c r="K574" s="27">
        <v>242564</v>
      </c>
      <c r="L574" s="27">
        <v>243659</v>
      </c>
    </row>
    <row r="575" spans="1:12" ht="21.1">
      <c r="A575" s="3">
        <v>574</v>
      </c>
      <c r="B575" s="10" t="s">
        <v>1598</v>
      </c>
      <c r="C575" s="5">
        <v>3</v>
      </c>
      <c r="D575" s="5">
        <v>2564</v>
      </c>
      <c r="E575" s="16" t="s">
        <v>943</v>
      </c>
      <c r="F575" s="11" t="s">
        <v>1599</v>
      </c>
      <c r="K575" s="27">
        <v>242564</v>
      </c>
      <c r="L575" s="27">
        <v>243659</v>
      </c>
    </row>
    <row r="576" spans="1:12" ht="21.1">
      <c r="A576" s="3">
        <v>575</v>
      </c>
      <c r="B576" s="10" t="s">
        <v>519</v>
      </c>
      <c r="C576" s="5">
        <v>3</v>
      </c>
      <c r="D576" s="5">
        <v>2564</v>
      </c>
      <c r="E576" s="16" t="s">
        <v>1600</v>
      </c>
      <c r="F576" s="11" t="s">
        <v>1601</v>
      </c>
      <c r="K576" s="27">
        <v>242564</v>
      </c>
      <c r="L576" s="27">
        <v>243659</v>
      </c>
    </row>
    <row r="577" spans="1:12" ht="21.1">
      <c r="A577" s="3">
        <v>576</v>
      </c>
      <c r="B577" s="10" t="s">
        <v>85</v>
      </c>
      <c r="C577" s="5">
        <v>3</v>
      </c>
      <c r="D577" s="5">
        <v>2564</v>
      </c>
      <c r="E577" s="16" t="s">
        <v>1602</v>
      </c>
      <c r="F577" s="11" t="s">
        <v>1128</v>
      </c>
      <c r="K577" s="27">
        <v>242564</v>
      </c>
      <c r="L577" s="27">
        <v>243659</v>
      </c>
    </row>
    <row r="578" spans="1:12" ht="21.1">
      <c r="A578" s="3">
        <v>577</v>
      </c>
      <c r="B578" s="10" t="s">
        <v>1603</v>
      </c>
      <c r="C578" s="5">
        <v>3</v>
      </c>
      <c r="D578" s="5">
        <v>2564</v>
      </c>
      <c r="E578" s="16" t="s">
        <v>1604</v>
      </c>
      <c r="F578" s="11" t="s">
        <v>1605</v>
      </c>
      <c r="K578" s="27">
        <v>242564</v>
      </c>
      <c r="L578" s="27">
        <v>243659</v>
      </c>
    </row>
    <row r="579" spans="1:12" ht="21.1">
      <c r="A579" s="3">
        <v>578</v>
      </c>
      <c r="B579" s="10" t="s">
        <v>1603</v>
      </c>
      <c r="C579" s="5">
        <v>3</v>
      </c>
      <c r="D579" s="5">
        <v>2564</v>
      </c>
      <c r="E579" s="16" t="s">
        <v>1606</v>
      </c>
      <c r="F579" s="11" t="s">
        <v>1607</v>
      </c>
      <c r="K579" s="27">
        <v>242564</v>
      </c>
      <c r="L579" s="27">
        <v>243659</v>
      </c>
    </row>
    <row r="580" spans="1:12" ht="21.1">
      <c r="A580" s="3">
        <v>579</v>
      </c>
      <c r="B580" s="10" t="s">
        <v>1603</v>
      </c>
      <c r="C580" s="5">
        <v>3</v>
      </c>
      <c r="D580" s="5">
        <v>2564</v>
      </c>
      <c r="E580" s="16" t="s">
        <v>1608</v>
      </c>
      <c r="F580" s="11" t="s">
        <v>1609</v>
      </c>
      <c r="K580" s="27">
        <v>242564</v>
      </c>
      <c r="L580" s="27">
        <v>243659</v>
      </c>
    </row>
    <row r="581" spans="1:12" ht="21.1">
      <c r="A581" s="3">
        <v>580</v>
      </c>
      <c r="B581" s="10" t="s">
        <v>1610</v>
      </c>
      <c r="C581" s="5">
        <v>3</v>
      </c>
      <c r="D581" s="5">
        <v>2564</v>
      </c>
      <c r="E581" s="16" t="s">
        <v>1611</v>
      </c>
      <c r="F581" s="11" t="s">
        <v>1612</v>
      </c>
      <c r="K581" s="27">
        <v>242583</v>
      </c>
      <c r="L581" s="27" t="s">
        <v>1613</v>
      </c>
    </row>
    <row r="582" spans="1:12" ht="21.1">
      <c r="A582" s="3">
        <v>581</v>
      </c>
      <c r="B582" s="10" t="s">
        <v>1614</v>
      </c>
      <c r="C582" s="5">
        <v>3</v>
      </c>
      <c r="D582" s="5">
        <v>2564</v>
      </c>
      <c r="E582" s="16" t="s">
        <v>1615</v>
      </c>
      <c r="F582" s="11" t="s">
        <v>1616</v>
      </c>
      <c r="K582" s="27">
        <v>242583</v>
      </c>
      <c r="L582" s="27" t="s">
        <v>1613</v>
      </c>
    </row>
    <row r="583" spans="1:12" ht="21.1">
      <c r="A583" s="3">
        <v>582</v>
      </c>
      <c r="B583" s="10" t="s">
        <v>1617</v>
      </c>
      <c r="C583" s="5">
        <v>3</v>
      </c>
      <c r="D583" s="5">
        <v>2564</v>
      </c>
      <c r="E583" s="16" t="s">
        <v>1618</v>
      </c>
      <c r="F583" s="11" t="s">
        <v>1619</v>
      </c>
      <c r="K583" s="27">
        <v>242583</v>
      </c>
      <c r="L583" s="27" t="s">
        <v>1613</v>
      </c>
    </row>
    <row r="584" spans="1:12" ht="21.1">
      <c r="A584" s="3">
        <v>583</v>
      </c>
      <c r="B584" s="10" t="s">
        <v>1620</v>
      </c>
      <c r="C584" s="5">
        <v>3</v>
      </c>
      <c r="D584" s="5">
        <v>2564</v>
      </c>
      <c r="E584" s="16" t="s">
        <v>1621</v>
      </c>
      <c r="F584" s="11" t="s">
        <v>1622</v>
      </c>
      <c r="K584" s="27">
        <v>242583</v>
      </c>
      <c r="L584" s="27" t="s">
        <v>1613</v>
      </c>
    </row>
    <row r="585" spans="1:12" ht="21.1">
      <c r="A585" s="3">
        <v>584</v>
      </c>
      <c r="B585" s="10" t="s">
        <v>732</v>
      </c>
      <c r="C585" s="5">
        <v>3</v>
      </c>
      <c r="D585" s="5">
        <v>2564</v>
      </c>
      <c r="E585" s="16" t="s">
        <v>733</v>
      </c>
      <c r="F585" s="11" t="s">
        <v>1623</v>
      </c>
      <c r="K585" s="27">
        <v>242583</v>
      </c>
      <c r="L585" s="27" t="s">
        <v>1613</v>
      </c>
    </row>
    <row r="586" spans="1:12" ht="21.1">
      <c r="A586" s="3">
        <v>585</v>
      </c>
      <c r="B586" s="10" t="s">
        <v>1624</v>
      </c>
      <c r="C586" s="5">
        <v>3</v>
      </c>
      <c r="D586" s="5">
        <v>2564</v>
      </c>
      <c r="E586" s="16" t="s">
        <v>1625</v>
      </c>
      <c r="F586" s="11" t="s">
        <v>1626</v>
      </c>
      <c r="K586" s="27">
        <v>242600</v>
      </c>
      <c r="L586" s="27">
        <v>243694</v>
      </c>
    </row>
    <row r="587" spans="1:12" ht="21.1">
      <c r="A587" s="3">
        <v>586</v>
      </c>
      <c r="B587" s="10" t="s">
        <v>1627</v>
      </c>
      <c r="C587" s="5">
        <v>3</v>
      </c>
      <c r="D587" s="5">
        <v>2564</v>
      </c>
      <c r="E587" s="16" t="s">
        <v>1628</v>
      </c>
      <c r="F587" s="11" t="s">
        <v>1629</v>
      </c>
      <c r="K587" s="27">
        <v>242600</v>
      </c>
      <c r="L587" s="27">
        <v>243694</v>
      </c>
    </row>
    <row r="588" spans="1:12" ht="21.1">
      <c r="A588" s="3">
        <v>587</v>
      </c>
      <c r="B588" s="10" t="s">
        <v>1630</v>
      </c>
      <c r="C588" s="5">
        <v>3</v>
      </c>
      <c r="D588" s="5">
        <v>2564</v>
      </c>
      <c r="E588" s="16" t="s">
        <v>1631</v>
      </c>
      <c r="F588" s="11" t="s">
        <v>1632</v>
      </c>
      <c r="K588" s="27">
        <v>242600</v>
      </c>
      <c r="L588" s="27">
        <v>243694</v>
      </c>
    </row>
    <row r="589" spans="1:12" ht="21.1">
      <c r="A589" s="3">
        <v>588</v>
      </c>
      <c r="B589" s="10" t="s">
        <v>1633</v>
      </c>
      <c r="C589" s="5">
        <v>3</v>
      </c>
      <c r="D589" s="5">
        <v>2564</v>
      </c>
      <c r="E589" s="16" t="s">
        <v>1634</v>
      </c>
      <c r="F589" s="11" t="s">
        <v>1635</v>
      </c>
      <c r="K589" s="27">
        <v>242600</v>
      </c>
      <c r="L589" s="27">
        <v>243694</v>
      </c>
    </row>
    <row r="590" spans="1:12" ht="21.1">
      <c r="A590" s="3">
        <v>589</v>
      </c>
      <c r="B590" s="10" t="s">
        <v>1633</v>
      </c>
      <c r="C590" s="5">
        <v>3</v>
      </c>
      <c r="D590" s="5">
        <v>2564</v>
      </c>
      <c r="E590" s="16" t="s">
        <v>1636</v>
      </c>
      <c r="F590" s="11" t="s">
        <v>1637</v>
      </c>
      <c r="K590" s="27">
        <v>242600</v>
      </c>
      <c r="L590" s="27">
        <v>243694</v>
      </c>
    </row>
    <row r="591" spans="1:12" ht="21.1">
      <c r="A591" s="3">
        <v>590</v>
      </c>
      <c r="B591" s="10" t="s">
        <v>1638</v>
      </c>
      <c r="C591" s="5">
        <v>3</v>
      </c>
      <c r="D591" s="5">
        <v>2564</v>
      </c>
      <c r="E591" s="16" t="s">
        <v>1639</v>
      </c>
      <c r="F591" s="11" t="s">
        <v>1640</v>
      </c>
      <c r="K591" s="27">
        <v>242600</v>
      </c>
      <c r="L591" s="27">
        <v>243694</v>
      </c>
    </row>
    <row r="592" spans="1:12" ht="21.1">
      <c r="A592" s="3">
        <v>591</v>
      </c>
      <c r="B592" s="10" t="s">
        <v>1633</v>
      </c>
      <c r="C592" s="5">
        <v>3</v>
      </c>
      <c r="D592" s="5">
        <v>2564</v>
      </c>
      <c r="E592" s="48" t="s">
        <v>1641</v>
      </c>
      <c r="F592" s="11" t="s">
        <v>1642</v>
      </c>
      <c r="K592" s="27">
        <v>242600</v>
      </c>
      <c r="L592" s="27">
        <v>243694</v>
      </c>
    </row>
    <row r="593" spans="1:12" ht="21.1">
      <c r="A593" s="3">
        <v>592</v>
      </c>
      <c r="B593" s="10" t="s">
        <v>1643</v>
      </c>
      <c r="C593" s="5">
        <v>3</v>
      </c>
      <c r="D593" s="5">
        <v>2564</v>
      </c>
      <c r="E593" s="16" t="s">
        <v>1644</v>
      </c>
      <c r="F593" s="11" t="s">
        <v>1645</v>
      </c>
      <c r="K593" s="27">
        <v>242618</v>
      </c>
      <c r="L593" s="27">
        <v>243712</v>
      </c>
    </row>
    <row r="594" spans="1:12" ht="21.1">
      <c r="A594" s="3">
        <v>593</v>
      </c>
      <c r="B594" s="10" t="s">
        <v>1646</v>
      </c>
      <c r="C594" s="5">
        <v>3</v>
      </c>
      <c r="D594" s="5">
        <v>2564</v>
      </c>
      <c r="E594" s="16" t="s">
        <v>1647</v>
      </c>
      <c r="F594" s="11" t="s">
        <v>1648</v>
      </c>
      <c r="K594" s="27">
        <v>242618</v>
      </c>
      <c r="L594" s="27">
        <v>243712</v>
      </c>
    </row>
    <row r="595" spans="1:12" ht="21.1">
      <c r="A595" s="3">
        <v>594</v>
      </c>
      <c r="B595" s="10" t="s">
        <v>1649</v>
      </c>
      <c r="C595" s="5">
        <v>3</v>
      </c>
      <c r="D595" s="5">
        <v>2564</v>
      </c>
      <c r="E595" s="16" t="s">
        <v>1650</v>
      </c>
      <c r="F595" s="11" t="s">
        <v>1651</v>
      </c>
      <c r="K595" s="27">
        <v>242618</v>
      </c>
      <c r="L595" s="27">
        <v>243712</v>
      </c>
    </row>
    <row r="596" spans="1:12" ht="21.1">
      <c r="A596" s="3">
        <v>595</v>
      </c>
      <c r="B596" s="10" t="s">
        <v>1652</v>
      </c>
      <c r="C596" s="5">
        <v>3</v>
      </c>
      <c r="D596" s="5">
        <v>2564</v>
      </c>
      <c r="E596" s="16" t="s">
        <v>1653</v>
      </c>
      <c r="F596" s="11" t="s">
        <v>1654</v>
      </c>
      <c r="K596" s="27">
        <v>242618</v>
      </c>
      <c r="L596" s="27">
        <v>243712</v>
      </c>
    </row>
    <row r="597" spans="1:12" ht="21.1">
      <c r="A597" s="3">
        <v>596</v>
      </c>
      <c r="B597" s="10" t="s">
        <v>1655</v>
      </c>
      <c r="C597" s="5">
        <v>3</v>
      </c>
      <c r="D597" s="5">
        <v>2564</v>
      </c>
      <c r="E597" s="16" t="s">
        <v>1656</v>
      </c>
      <c r="F597" s="11" t="s">
        <v>1657</v>
      </c>
      <c r="K597" s="27">
        <v>242618</v>
      </c>
      <c r="L597" s="27">
        <v>243712</v>
      </c>
    </row>
    <row r="598" spans="1:12" ht="21.1">
      <c r="A598" s="3">
        <v>597</v>
      </c>
      <c r="B598" s="10" t="s">
        <v>1658</v>
      </c>
      <c r="C598" s="5">
        <v>3</v>
      </c>
      <c r="D598" s="5">
        <v>2564</v>
      </c>
      <c r="E598" s="16" t="s">
        <v>1659</v>
      </c>
      <c r="F598" s="11" t="s">
        <v>1660</v>
      </c>
      <c r="K598" s="27">
        <v>242618</v>
      </c>
      <c r="L598" s="27">
        <v>243712</v>
      </c>
    </row>
    <row r="599" spans="1:12" ht="21.1">
      <c r="A599" s="3">
        <v>598</v>
      </c>
      <c r="B599" s="10" t="s">
        <v>1661</v>
      </c>
      <c r="C599" s="5">
        <v>3</v>
      </c>
      <c r="D599" s="5">
        <v>2564</v>
      </c>
      <c r="E599" s="16" t="s">
        <v>1662</v>
      </c>
      <c r="F599" s="11" t="s">
        <v>1663</v>
      </c>
      <c r="K599" s="27">
        <v>242618</v>
      </c>
      <c r="L599" s="27">
        <v>243712</v>
      </c>
    </row>
    <row r="600" spans="1:12" ht="21.1">
      <c r="A600" s="3">
        <v>599</v>
      </c>
      <c r="B600" s="10" t="s">
        <v>1664</v>
      </c>
      <c r="C600" s="5">
        <v>3</v>
      </c>
      <c r="D600" s="5">
        <v>2564</v>
      </c>
      <c r="E600" s="16" t="s">
        <v>1665</v>
      </c>
      <c r="F600" s="11" t="s">
        <v>1666</v>
      </c>
      <c r="K600" s="27">
        <v>242618</v>
      </c>
      <c r="L600" s="27">
        <v>243712</v>
      </c>
    </row>
    <row r="601" spans="1:12" ht="21.1">
      <c r="A601" s="3">
        <v>600</v>
      </c>
      <c r="B601" s="10" t="s">
        <v>1667</v>
      </c>
      <c r="C601" s="5">
        <v>3</v>
      </c>
      <c r="D601" s="5">
        <v>2564</v>
      </c>
      <c r="E601" s="16" t="s">
        <v>1668</v>
      </c>
      <c r="F601" s="11" t="s">
        <v>1669</v>
      </c>
      <c r="K601" s="27">
        <v>242618</v>
      </c>
      <c r="L601" s="27">
        <v>243712</v>
      </c>
    </row>
    <row r="602" spans="1:12" ht="21.1">
      <c r="A602" s="3">
        <v>601</v>
      </c>
      <c r="B602" s="10" t="s">
        <v>1670</v>
      </c>
      <c r="C602" s="5">
        <v>3</v>
      </c>
      <c r="D602" s="5">
        <v>2564</v>
      </c>
      <c r="E602" s="16" t="s">
        <v>1671</v>
      </c>
      <c r="F602" s="11" t="s">
        <v>1672</v>
      </c>
      <c r="K602" s="27">
        <v>242618</v>
      </c>
      <c r="L602" s="27">
        <v>243712</v>
      </c>
    </row>
    <row r="603" spans="1:12" ht="21.1">
      <c r="A603" s="3">
        <v>602</v>
      </c>
      <c r="B603" s="10" t="s">
        <v>1673</v>
      </c>
      <c r="C603" s="5">
        <v>3</v>
      </c>
      <c r="D603" s="5">
        <v>2564</v>
      </c>
      <c r="E603" s="48" t="s">
        <v>1674</v>
      </c>
      <c r="F603" s="11" t="s">
        <v>1675</v>
      </c>
      <c r="K603" s="27">
        <v>242618</v>
      </c>
      <c r="L603" s="27">
        <v>243712</v>
      </c>
    </row>
    <row r="604" spans="1:12" ht="21.1">
      <c r="A604" s="3">
        <v>603</v>
      </c>
      <c r="B604" s="10" t="s">
        <v>1676</v>
      </c>
      <c r="C604" s="5">
        <v>3</v>
      </c>
      <c r="D604" s="5">
        <v>2564</v>
      </c>
      <c r="E604" s="16" t="s">
        <v>1677</v>
      </c>
      <c r="F604" s="11" t="s">
        <v>1190</v>
      </c>
      <c r="K604" s="27">
        <v>242641</v>
      </c>
      <c r="L604" s="27">
        <v>243735</v>
      </c>
    </row>
    <row r="605" spans="1:12" ht="21.1">
      <c r="A605" s="3">
        <v>604</v>
      </c>
      <c r="B605" s="10" t="s">
        <v>833</v>
      </c>
      <c r="C605" s="5">
        <v>3</v>
      </c>
      <c r="D605" s="5">
        <v>2564</v>
      </c>
      <c r="E605" s="16" t="s">
        <v>834</v>
      </c>
      <c r="F605" s="11" t="s">
        <v>1196</v>
      </c>
      <c r="K605" s="27">
        <v>242641</v>
      </c>
      <c r="L605" s="27">
        <v>243735</v>
      </c>
    </row>
    <row r="606" spans="1:12" ht="21.1">
      <c r="A606" s="3">
        <v>605</v>
      </c>
      <c r="B606" s="10" t="s">
        <v>1678</v>
      </c>
      <c r="C606" s="5">
        <v>3</v>
      </c>
      <c r="D606" s="5">
        <v>2564</v>
      </c>
      <c r="E606" s="16" t="s">
        <v>1679</v>
      </c>
      <c r="F606" s="11" t="s">
        <v>1680</v>
      </c>
      <c r="K606" s="27">
        <v>242641</v>
      </c>
      <c r="L606" s="27">
        <v>243735</v>
      </c>
    </row>
    <row r="607" spans="1:12" ht="21.1">
      <c r="A607" s="3">
        <v>606</v>
      </c>
      <c r="B607" s="10" t="s">
        <v>1681</v>
      </c>
      <c r="C607" s="5">
        <v>3</v>
      </c>
      <c r="D607" s="5">
        <v>2564</v>
      </c>
      <c r="E607" s="16" t="s">
        <v>1682</v>
      </c>
      <c r="F607" s="11" t="s">
        <v>1211</v>
      </c>
      <c r="K607" s="27">
        <v>242641</v>
      </c>
      <c r="L607" s="27">
        <v>243735</v>
      </c>
    </row>
    <row r="608" spans="1:12" ht="21.1">
      <c r="A608" s="3">
        <v>607</v>
      </c>
      <c r="B608" s="10" t="s">
        <v>1683</v>
      </c>
      <c r="C608" s="5">
        <v>3</v>
      </c>
      <c r="D608" s="5">
        <v>2564</v>
      </c>
      <c r="E608" s="16" t="s">
        <v>1684</v>
      </c>
      <c r="F608" s="11" t="s">
        <v>1214</v>
      </c>
      <c r="K608" s="27">
        <v>242641</v>
      </c>
      <c r="L608" s="27">
        <v>243735</v>
      </c>
    </row>
    <row r="609" spans="1:12" ht="21.1">
      <c r="A609" s="3">
        <v>608</v>
      </c>
      <c r="B609" s="10" t="s">
        <v>1685</v>
      </c>
      <c r="C609" s="5">
        <v>3</v>
      </c>
      <c r="D609" s="5">
        <v>2564</v>
      </c>
      <c r="E609" s="16" t="s">
        <v>1686</v>
      </c>
      <c r="F609" s="11" t="s">
        <v>1687</v>
      </c>
      <c r="K609" s="27">
        <v>242641</v>
      </c>
      <c r="L609" s="27">
        <v>243735</v>
      </c>
    </row>
    <row r="610" spans="1:12" ht="21.1">
      <c r="A610" s="3">
        <v>609</v>
      </c>
      <c r="B610" s="10" t="s">
        <v>1688</v>
      </c>
      <c r="C610" s="5">
        <v>3</v>
      </c>
      <c r="D610" s="5">
        <v>2564</v>
      </c>
      <c r="E610" s="16" t="s">
        <v>1689</v>
      </c>
      <c r="F610" s="11" t="s">
        <v>1220</v>
      </c>
      <c r="K610" s="27">
        <v>242641</v>
      </c>
      <c r="L610" s="27">
        <v>243735</v>
      </c>
    </row>
    <row r="611" spans="1:12" ht="21.1">
      <c r="A611" s="3">
        <v>610</v>
      </c>
      <c r="B611" s="10" t="s">
        <v>1690</v>
      </c>
      <c r="C611" s="5">
        <v>3</v>
      </c>
      <c r="D611" s="5">
        <v>2564</v>
      </c>
      <c r="E611" s="16" t="s">
        <v>1691</v>
      </c>
      <c r="F611" s="11" t="s">
        <v>1692</v>
      </c>
      <c r="K611" s="27">
        <v>242641</v>
      </c>
      <c r="L611" s="27">
        <v>243735</v>
      </c>
    </row>
    <row r="612" spans="1:12" ht="21.1">
      <c r="A612" s="3">
        <v>611</v>
      </c>
      <c r="B612" s="10" t="s">
        <v>1690</v>
      </c>
      <c r="C612" s="5">
        <v>3</v>
      </c>
      <c r="D612" s="5">
        <v>2564</v>
      </c>
      <c r="E612" s="16" t="s">
        <v>1693</v>
      </c>
      <c r="F612" s="11" t="s">
        <v>1223</v>
      </c>
      <c r="K612" s="27">
        <v>242641</v>
      </c>
      <c r="L612" s="27">
        <v>243735</v>
      </c>
    </row>
    <row r="613" spans="1:12" ht="21.1">
      <c r="A613" s="3">
        <v>612</v>
      </c>
      <c r="B613" s="10" t="s">
        <v>1694</v>
      </c>
      <c r="C613" s="5">
        <v>3</v>
      </c>
      <c r="D613" s="5">
        <v>2564</v>
      </c>
      <c r="E613" s="16" t="s">
        <v>1695</v>
      </c>
      <c r="F613" s="11" t="s">
        <v>1233</v>
      </c>
      <c r="K613" s="27">
        <v>242641</v>
      </c>
      <c r="L613" s="27">
        <v>243735</v>
      </c>
    </row>
    <row r="614" spans="1:12" ht="21.1">
      <c r="A614" s="3">
        <v>613</v>
      </c>
      <c r="B614" s="10" t="s">
        <v>1696</v>
      </c>
      <c r="C614" s="5">
        <v>3</v>
      </c>
      <c r="D614" s="5">
        <v>2564</v>
      </c>
      <c r="E614" s="16" t="s">
        <v>1697</v>
      </c>
      <c r="F614" s="11" t="s">
        <v>1698</v>
      </c>
      <c r="K614" s="27">
        <v>242656</v>
      </c>
      <c r="L614" s="27">
        <v>243750</v>
      </c>
    </row>
    <row r="615" spans="1:12" ht="21.1">
      <c r="A615" s="3">
        <v>614</v>
      </c>
      <c r="B615" s="10" t="s">
        <v>1699</v>
      </c>
      <c r="C615" s="5">
        <v>3</v>
      </c>
      <c r="D615" s="5">
        <v>2564</v>
      </c>
      <c r="E615" s="16" t="s">
        <v>1700</v>
      </c>
      <c r="F615" s="11" t="s">
        <v>1701</v>
      </c>
      <c r="K615" s="27">
        <v>242656</v>
      </c>
      <c r="L615" s="27">
        <v>243750</v>
      </c>
    </row>
    <row r="616" spans="1:12" ht="21.1">
      <c r="A616" s="3">
        <v>615</v>
      </c>
      <c r="B616" s="10" t="s">
        <v>1702</v>
      </c>
      <c r="C616" s="5">
        <v>3</v>
      </c>
      <c r="D616" s="5">
        <v>2564</v>
      </c>
      <c r="E616" s="16" t="s">
        <v>1703</v>
      </c>
      <c r="F616" s="11" t="s">
        <v>1704</v>
      </c>
      <c r="K616" s="27">
        <v>242656</v>
      </c>
      <c r="L616" s="27">
        <v>243750</v>
      </c>
    </row>
    <row r="617" spans="1:12" ht="21.1">
      <c r="A617" s="3">
        <v>616</v>
      </c>
      <c r="B617" s="10" t="s">
        <v>1705</v>
      </c>
      <c r="C617" s="5">
        <v>3</v>
      </c>
      <c r="D617" s="5">
        <v>2564</v>
      </c>
      <c r="E617" s="16" t="s">
        <v>1706</v>
      </c>
      <c r="F617" s="11" t="s">
        <v>1707</v>
      </c>
      <c r="K617" s="27">
        <v>242656</v>
      </c>
      <c r="L617" s="27">
        <v>243750</v>
      </c>
    </row>
    <row r="618" spans="1:12" ht="21.1">
      <c r="A618" s="3">
        <v>617</v>
      </c>
      <c r="B618" s="10" t="s">
        <v>1708</v>
      </c>
      <c r="C618" s="5">
        <v>3</v>
      </c>
      <c r="D618" s="5">
        <v>2564</v>
      </c>
      <c r="E618" s="16" t="s">
        <v>1709</v>
      </c>
      <c r="F618" s="11" t="s">
        <v>1710</v>
      </c>
      <c r="K618" s="27">
        <v>242656</v>
      </c>
      <c r="L618" s="27">
        <v>243750</v>
      </c>
    </row>
    <row r="619" spans="1:12" ht="21.1">
      <c r="A619" s="3">
        <v>618</v>
      </c>
      <c r="B619" s="10" t="s">
        <v>1711</v>
      </c>
      <c r="C619" s="5">
        <v>3</v>
      </c>
      <c r="D619" s="5">
        <v>2564</v>
      </c>
      <c r="E619" s="16" t="s">
        <v>1712</v>
      </c>
      <c r="F619" s="11" t="s">
        <v>1713</v>
      </c>
      <c r="K619" s="27">
        <v>242674</v>
      </c>
      <c r="L619" s="27">
        <v>243768</v>
      </c>
    </row>
    <row r="620" spans="1:12" ht="21.1">
      <c r="A620" s="3">
        <v>619</v>
      </c>
      <c r="B620" s="10" t="s">
        <v>1714</v>
      </c>
      <c r="C620" s="5">
        <v>3</v>
      </c>
      <c r="D620" s="5">
        <v>2564</v>
      </c>
      <c r="E620" s="16" t="s">
        <v>1715</v>
      </c>
      <c r="F620" s="11" t="s">
        <v>1716</v>
      </c>
      <c r="K620" s="27">
        <v>242674</v>
      </c>
      <c r="L620" s="27">
        <v>243768</v>
      </c>
    </row>
    <row r="621" spans="1:12" ht="21.1">
      <c r="A621" s="3">
        <v>620</v>
      </c>
      <c r="B621" s="10" t="s">
        <v>1717</v>
      </c>
      <c r="C621" s="5">
        <v>3</v>
      </c>
      <c r="D621" s="5">
        <v>2564</v>
      </c>
      <c r="E621" s="16" t="s">
        <v>1718</v>
      </c>
      <c r="F621" s="11" t="s">
        <v>1719</v>
      </c>
      <c r="K621" s="27">
        <v>242674</v>
      </c>
      <c r="L621" s="27">
        <v>243768</v>
      </c>
    </row>
    <row r="622" spans="1:12" ht="21.1">
      <c r="A622" s="3">
        <v>621</v>
      </c>
      <c r="B622" s="10" t="s">
        <v>966</v>
      </c>
      <c r="C622" s="5">
        <v>3</v>
      </c>
      <c r="D622" s="5">
        <v>2564</v>
      </c>
      <c r="E622" s="16" t="s">
        <v>967</v>
      </c>
      <c r="F622" s="11" t="s">
        <v>1720</v>
      </c>
      <c r="K622" s="27">
        <v>242674</v>
      </c>
      <c r="L622" s="27">
        <v>243768</v>
      </c>
    </row>
    <row r="623" spans="1:12" ht="21.1">
      <c r="A623" s="3">
        <v>622</v>
      </c>
      <c r="B623" s="10" t="s">
        <v>1721</v>
      </c>
      <c r="C623" s="5">
        <v>3</v>
      </c>
      <c r="D623" s="5">
        <v>2564</v>
      </c>
      <c r="E623" s="16" t="s">
        <v>1722</v>
      </c>
      <c r="F623" s="11" t="s">
        <v>1723</v>
      </c>
      <c r="K623" s="27">
        <v>242674</v>
      </c>
      <c r="L623" s="27">
        <v>243768</v>
      </c>
    </row>
    <row r="624" spans="1:12" ht="21.1">
      <c r="A624" s="3">
        <v>623</v>
      </c>
      <c r="B624" s="10" t="s">
        <v>1724</v>
      </c>
      <c r="C624" s="5">
        <v>3</v>
      </c>
      <c r="D624" s="5">
        <v>2564</v>
      </c>
      <c r="E624" s="16" t="s">
        <v>1725</v>
      </c>
      <c r="F624" s="11" t="s">
        <v>1726</v>
      </c>
      <c r="K624" s="27">
        <v>242688</v>
      </c>
      <c r="L624" s="27">
        <v>243782</v>
      </c>
    </row>
    <row r="625" spans="1:12" ht="21.1">
      <c r="A625" s="3">
        <v>624</v>
      </c>
      <c r="B625" s="10" t="s">
        <v>1727</v>
      </c>
      <c r="C625" s="5">
        <v>3</v>
      </c>
      <c r="D625" s="5">
        <v>2564</v>
      </c>
      <c r="E625" s="16" t="s">
        <v>1728</v>
      </c>
      <c r="F625" s="11" t="s">
        <v>1729</v>
      </c>
      <c r="K625" s="27">
        <v>242699</v>
      </c>
      <c r="L625" s="27">
        <v>243793</v>
      </c>
    </row>
    <row r="626" spans="1:12" ht="21.1">
      <c r="A626" s="3">
        <v>625</v>
      </c>
      <c r="B626" s="28" t="s">
        <v>1730</v>
      </c>
      <c r="C626" s="5">
        <v>3</v>
      </c>
      <c r="D626" s="5">
        <v>2564</v>
      </c>
      <c r="E626" s="16" t="s">
        <v>1731</v>
      </c>
      <c r="F626" s="11" t="s">
        <v>1732</v>
      </c>
      <c r="K626" s="27">
        <v>242702</v>
      </c>
      <c r="L626" s="27">
        <v>243796</v>
      </c>
    </row>
    <row r="627" spans="1:12" ht="21.1">
      <c r="A627" s="3">
        <v>626</v>
      </c>
      <c r="B627" s="28" t="s">
        <v>1733</v>
      </c>
      <c r="C627" s="5">
        <v>3</v>
      </c>
      <c r="D627" s="5">
        <v>2564</v>
      </c>
      <c r="E627" s="16" t="s">
        <v>1734</v>
      </c>
      <c r="F627" s="11" t="s">
        <v>1308</v>
      </c>
      <c r="K627" s="27">
        <v>242702</v>
      </c>
      <c r="L627" s="27">
        <v>243796</v>
      </c>
    </row>
    <row r="628" spans="1:12" ht="21.1">
      <c r="A628" s="3">
        <v>627</v>
      </c>
      <c r="B628" s="28" t="s">
        <v>1598</v>
      </c>
      <c r="C628" s="5">
        <v>3</v>
      </c>
      <c r="D628" s="5">
        <v>2564</v>
      </c>
      <c r="E628" s="16" t="s">
        <v>1735</v>
      </c>
      <c r="F628" s="11" t="s">
        <v>1736</v>
      </c>
      <c r="K628" s="27">
        <v>242702</v>
      </c>
      <c r="L628" s="27">
        <v>243796</v>
      </c>
    </row>
    <row r="629" spans="1:12" ht="21.1">
      <c r="A629" s="3">
        <v>628</v>
      </c>
      <c r="B629" s="28" t="s">
        <v>1598</v>
      </c>
      <c r="C629" s="5">
        <v>3</v>
      </c>
      <c r="D629" s="5">
        <v>2564</v>
      </c>
      <c r="E629" s="16" t="s">
        <v>1737</v>
      </c>
      <c r="F629" s="11" t="s">
        <v>1738</v>
      </c>
      <c r="K629" s="27">
        <v>242702</v>
      </c>
      <c r="L629" s="27">
        <v>243796</v>
      </c>
    </row>
    <row r="630" spans="1:12" ht="21.1">
      <c r="A630" s="3">
        <v>629</v>
      </c>
      <c r="B630" s="28" t="s">
        <v>1598</v>
      </c>
      <c r="C630" s="5">
        <v>3</v>
      </c>
      <c r="D630" s="5">
        <v>2564</v>
      </c>
      <c r="E630" s="16" t="s">
        <v>1739</v>
      </c>
      <c r="F630" s="11" t="s">
        <v>1311</v>
      </c>
      <c r="K630" s="27">
        <v>242702</v>
      </c>
      <c r="L630" s="27">
        <v>243796</v>
      </c>
    </row>
    <row r="631" spans="1:12" ht="21.1">
      <c r="A631" s="3">
        <v>630</v>
      </c>
      <c r="B631" s="28" t="s">
        <v>1740</v>
      </c>
      <c r="C631" s="5">
        <v>3</v>
      </c>
      <c r="D631" s="5">
        <v>2564</v>
      </c>
      <c r="E631" s="16" t="s">
        <v>1741</v>
      </c>
      <c r="F631" s="11" t="s">
        <v>1742</v>
      </c>
      <c r="K631" s="27">
        <v>242702</v>
      </c>
      <c r="L631" s="27">
        <v>243796</v>
      </c>
    </row>
    <row r="632" spans="1:12" ht="21.1">
      <c r="A632" s="3">
        <v>631</v>
      </c>
      <c r="B632" s="10" t="s">
        <v>1743</v>
      </c>
      <c r="C632" s="5">
        <v>3</v>
      </c>
      <c r="D632" s="5">
        <v>2564</v>
      </c>
      <c r="E632" s="16" t="s">
        <v>1744</v>
      </c>
      <c r="F632" s="11" t="s">
        <v>1745</v>
      </c>
      <c r="K632" s="27">
        <v>242744</v>
      </c>
      <c r="L632" s="27">
        <v>243838</v>
      </c>
    </row>
    <row r="633" spans="1:12" ht="21.1">
      <c r="A633" s="3">
        <v>632</v>
      </c>
      <c r="B633" s="10" t="s">
        <v>1746</v>
      </c>
      <c r="C633" s="5">
        <v>3</v>
      </c>
      <c r="D633" s="5">
        <v>2564</v>
      </c>
      <c r="E633" s="16" t="s">
        <v>1747</v>
      </c>
      <c r="F633" s="11" t="s">
        <v>1748</v>
      </c>
      <c r="K633" s="27">
        <v>242744</v>
      </c>
      <c r="L633" s="27">
        <v>243838</v>
      </c>
    </row>
    <row r="634" spans="1:12" ht="21.1">
      <c r="A634" s="3">
        <v>633</v>
      </c>
      <c r="B634" s="10" t="s">
        <v>1749</v>
      </c>
      <c r="C634" s="5">
        <v>3</v>
      </c>
      <c r="D634" s="5">
        <v>2564</v>
      </c>
      <c r="E634" s="16" t="s">
        <v>1750</v>
      </c>
      <c r="F634" s="11" t="s">
        <v>1751</v>
      </c>
      <c r="K634" s="27">
        <v>242744</v>
      </c>
      <c r="L634" s="27">
        <v>243838</v>
      </c>
    </row>
    <row r="635" spans="1:12" ht="21.1">
      <c r="A635" s="3">
        <v>634</v>
      </c>
      <c r="B635" s="10" t="s">
        <v>1752</v>
      </c>
      <c r="C635" s="5">
        <v>3</v>
      </c>
      <c r="D635" s="5">
        <v>2564</v>
      </c>
      <c r="E635" s="16" t="s">
        <v>1753</v>
      </c>
      <c r="F635" s="11" t="s">
        <v>1754</v>
      </c>
      <c r="K635" s="27">
        <v>242744</v>
      </c>
      <c r="L635" s="27">
        <v>243838</v>
      </c>
    </row>
    <row r="636" spans="1:12" ht="21.1">
      <c r="A636" s="3">
        <v>635</v>
      </c>
      <c r="B636" s="10" t="s">
        <v>1012</v>
      </c>
      <c r="C636" s="5">
        <v>3</v>
      </c>
      <c r="D636" s="5">
        <v>2564</v>
      </c>
      <c r="E636" s="16" t="s">
        <v>1013</v>
      </c>
      <c r="F636" s="11" t="s">
        <v>1755</v>
      </c>
      <c r="K636" s="27">
        <v>242744</v>
      </c>
      <c r="L636" s="27">
        <v>243838</v>
      </c>
    </row>
    <row r="637" spans="1:12" ht="21.1">
      <c r="A637" s="3">
        <v>636</v>
      </c>
      <c r="B637" s="10" t="s">
        <v>1012</v>
      </c>
      <c r="C637" s="5">
        <v>3</v>
      </c>
      <c r="D637" s="5">
        <v>2564</v>
      </c>
      <c r="E637" s="16" t="s">
        <v>1015</v>
      </c>
      <c r="F637" s="11" t="s">
        <v>1756</v>
      </c>
      <c r="K637" s="27">
        <v>242744</v>
      </c>
      <c r="L637" s="27">
        <v>243838</v>
      </c>
    </row>
    <row r="638" spans="1:12" ht="21.1">
      <c r="A638" s="3">
        <v>637</v>
      </c>
      <c r="B638" s="10" t="s">
        <v>1757</v>
      </c>
      <c r="C638" s="5">
        <v>3</v>
      </c>
      <c r="D638" s="5">
        <v>2564</v>
      </c>
      <c r="E638" s="16" t="s">
        <v>1758</v>
      </c>
      <c r="F638" s="11" t="s">
        <v>1759</v>
      </c>
      <c r="K638" s="27">
        <v>242744</v>
      </c>
      <c r="L638" s="27">
        <v>243838</v>
      </c>
    </row>
    <row r="639" spans="1:12" ht="21.1">
      <c r="A639" s="3">
        <v>638</v>
      </c>
      <c r="B639" s="10" t="s">
        <v>1760</v>
      </c>
      <c r="C639" s="5">
        <v>3</v>
      </c>
      <c r="D639" s="5">
        <v>2564</v>
      </c>
      <c r="E639" s="16" t="s">
        <v>1761</v>
      </c>
      <c r="F639" s="11" t="s">
        <v>1762</v>
      </c>
      <c r="K639" s="27">
        <v>242744</v>
      </c>
      <c r="L639" s="27">
        <v>243838</v>
      </c>
    </row>
    <row r="640" spans="1:12" ht="21.1">
      <c r="A640" s="3">
        <v>639</v>
      </c>
      <c r="B640" s="10" t="s">
        <v>82</v>
      </c>
      <c r="C640" s="5">
        <v>3</v>
      </c>
      <c r="D640" s="5">
        <v>2564</v>
      </c>
      <c r="E640" s="16" t="s">
        <v>1763</v>
      </c>
      <c r="F640" s="11" t="s">
        <v>1764</v>
      </c>
      <c r="K640" s="27">
        <v>242744</v>
      </c>
      <c r="L640" s="27">
        <v>243838</v>
      </c>
    </row>
    <row r="641" spans="1:12" ht="21.1">
      <c r="A641" s="3">
        <v>640</v>
      </c>
      <c r="B641" s="10" t="s">
        <v>1765</v>
      </c>
      <c r="C641" s="5">
        <v>3</v>
      </c>
      <c r="D641" s="5">
        <v>2564</v>
      </c>
      <c r="E641" s="48" t="s">
        <v>1766</v>
      </c>
      <c r="F641" s="11" t="s">
        <v>1767</v>
      </c>
      <c r="K641" s="27">
        <v>242744</v>
      </c>
      <c r="L641" s="27">
        <v>243838</v>
      </c>
    </row>
    <row r="642" spans="1:12" ht="21.1">
      <c r="A642" s="3">
        <v>641</v>
      </c>
      <c r="B642" s="10" t="s">
        <v>1768</v>
      </c>
      <c r="C642" s="5">
        <v>3</v>
      </c>
      <c r="D642" s="5">
        <v>2564</v>
      </c>
      <c r="E642" s="16" t="s">
        <v>1769</v>
      </c>
      <c r="F642" s="11" t="s">
        <v>1770</v>
      </c>
      <c r="K642" s="27">
        <v>242744</v>
      </c>
      <c r="L642" s="27">
        <v>243838</v>
      </c>
    </row>
    <row r="643" spans="1:12" ht="21.1">
      <c r="A643" s="3">
        <v>642</v>
      </c>
      <c r="B643" s="10" t="s">
        <v>1771</v>
      </c>
      <c r="C643" s="5">
        <v>3</v>
      </c>
      <c r="D643" s="5">
        <v>2564</v>
      </c>
      <c r="E643" s="16" t="s">
        <v>1772</v>
      </c>
      <c r="F643" s="11" t="s">
        <v>1773</v>
      </c>
      <c r="K643" s="27">
        <v>242745</v>
      </c>
      <c r="L643" s="27">
        <v>243839</v>
      </c>
    </row>
    <row r="644" spans="1:12" ht="21.1">
      <c r="A644" s="3">
        <v>643</v>
      </c>
      <c r="B644" s="10" t="s">
        <v>1774</v>
      </c>
      <c r="C644" s="5">
        <v>3</v>
      </c>
      <c r="D644" s="5">
        <v>2564</v>
      </c>
      <c r="E644" s="16" t="s">
        <v>1775</v>
      </c>
      <c r="F644" s="11" t="s">
        <v>1776</v>
      </c>
      <c r="K644" s="27">
        <v>242765</v>
      </c>
      <c r="L644" s="27">
        <v>243859</v>
      </c>
    </row>
    <row r="645" spans="1:12" ht="21.1">
      <c r="A645" s="3">
        <v>644</v>
      </c>
      <c r="B645" s="10" t="s">
        <v>1777</v>
      </c>
      <c r="C645" s="5">
        <v>3</v>
      </c>
      <c r="D645" s="5">
        <v>2564</v>
      </c>
      <c r="E645" s="16" t="s">
        <v>1778</v>
      </c>
      <c r="F645" s="11" t="s">
        <v>1779</v>
      </c>
      <c r="K645" s="27">
        <v>242765</v>
      </c>
      <c r="L645" s="27">
        <v>243859</v>
      </c>
    </row>
    <row r="646" spans="1:12" ht="21.1">
      <c r="A646" s="3">
        <v>645</v>
      </c>
      <c r="B646" s="10" t="s">
        <v>1780</v>
      </c>
      <c r="C646" s="5">
        <v>3</v>
      </c>
      <c r="D646" s="5">
        <v>2564</v>
      </c>
      <c r="E646" s="16" t="s">
        <v>1781</v>
      </c>
      <c r="F646" s="11" t="s">
        <v>1782</v>
      </c>
      <c r="K646" s="27">
        <v>242765</v>
      </c>
      <c r="L646" s="27">
        <v>243859</v>
      </c>
    </row>
    <row r="647" spans="1:12" ht="21.1">
      <c r="A647" s="3">
        <v>646</v>
      </c>
      <c r="B647" s="10" t="s">
        <v>1783</v>
      </c>
      <c r="C647" s="5">
        <v>3</v>
      </c>
      <c r="D647" s="5">
        <v>2564</v>
      </c>
      <c r="E647" s="16" t="s">
        <v>1784</v>
      </c>
      <c r="F647" s="11" t="s">
        <v>1785</v>
      </c>
      <c r="K647" s="27">
        <v>242765</v>
      </c>
      <c r="L647" s="27">
        <v>243859</v>
      </c>
    </row>
    <row r="648" spans="1:12" ht="21.1">
      <c r="A648" s="3">
        <v>647</v>
      </c>
      <c r="B648" s="10" t="s">
        <v>1786</v>
      </c>
      <c r="C648" s="5">
        <v>3</v>
      </c>
      <c r="D648" s="5">
        <v>2564</v>
      </c>
      <c r="E648" s="16" t="s">
        <v>1787</v>
      </c>
      <c r="F648" s="11" t="s">
        <v>1788</v>
      </c>
      <c r="K648" s="27">
        <v>242765</v>
      </c>
      <c r="L648" s="27">
        <v>243859</v>
      </c>
    </row>
    <row r="649" spans="1:12" ht="21.1">
      <c r="A649" s="3">
        <v>648</v>
      </c>
      <c r="B649" s="10" t="s">
        <v>1789</v>
      </c>
      <c r="C649" s="5">
        <v>3</v>
      </c>
      <c r="D649" s="5">
        <v>2564</v>
      </c>
      <c r="E649" s="16" t="s">
        <v>1790</v>
      </c>
      <c r="F649" s="11" t="s">
        <v>1791</v>
      </c>
      <c r="K649" s="27">
        <v>242765</v>
      </c>
      <c r="L649" s="27">
        <v>243859</v>
      </c>
    </row>
    <row r="650" spans="1:12" ht="21.1">
      <c r="A650" s="3">
        <v>649</v>
      </c>
      <c r="B650" s="10" t="s">
        <v>1792</v>
      </c>
      <c r="C650" s="5">
        <v>3</v>
      </c>
      <c r="D650" s="5">
        <v>2564</v>
      </c>
      <c r="E650" s="16" t="s">
        <v>1793</v>
      </c>
      <c r="F650" s="11" t="s">
        <v>1340</v>
      </c>
      <c r="K650" s="27">
        <v>242765</v>
      </c>
      <c r="L650" s="27">
        <v>243859</v>
      </c>
    </row>
    <row r="651" spans="1:12" ht="21.1">
      <c r="A651" s="3">
        <v>650</v>
      </c>
      <c r="B651" s="10" t="s">
        <v>1794</v>
      </c>
      <c r="C651" s="5">
        <v>3</v>
      </c>
      <c r="D651" s="5">
        <v>2564</v>
      </c>
      <c r="E651" s="16" t="s">
        <v>1795</v>
      </c>
      <c r="F651" s="11" t="s">
        <v>1796</v>
      </c>
      <c r="K651" s="27">
        <v>242773</v>
      </c>
      <c r="L651" s="27">
        <v>243867</v>
      </c>
    </row>
    <row r="652" spans="1:12" ht="21.1">
      <c r="A652" s="3">
        <v>651</v>
      </c>
      <c r="B652" s="10" t="s">
        <v>1797</v>
      </c>
      <c r="C652" s="5">
        <v>3</v>
      </c>
      <c r="D652" s="5">
        <v>2564</v>
      </c>
      <c r="E652" s="16" t="s">
        <v>1798</v>
      </c>
      <c r="F652" s="11" t="s">
        <v>1799</v>
      </c>
      <c r="K652" s="27">
        <v>242773</v>
      </c>
      <c r="L652" s="27">
        <v>243867</v>
      </c>
    </row>
    <row r="653" spans="1:12" ht="21.1">
      <c r="A653" s="3">
        <v>652</v>
      </c>
      <c r="B653" s="10" t="s">
        <v>1800</v>
      </c>
      <c r="C653" s="5">
        <v>3</v>
      </c>
      <c r="D653" s="5">
        <v>2564</v>
      </c>
      <c r="E653" s="16" t="s">
        <v>1801</v>
      </c>
      <c r="F653" s="11" t="s">
        <v>1802</v>
      </c>
      <c r="K653" s="27">
        <v>242773</v>
      </c>
      <c r="L653" s="27">
        <v>243867</v>
      </c>
    </row>
    <row r="654" spans="1:12" ht="21.1">
      <c r="A654" s="3">
        <v>653</v>
      </c>
      <c r="B654" s="29" t="s">
        <v>1803</v>
      </c>
      <c r="C654" s="5">
        <v>4</v>
      </c>
      <c r="D654" s="5">
        <v>2564</v>
      </c>
      <c r="E654" s="54" t="s">
        <v>1804</v>
      </c>
      <c r="F654" s="3" t="s">
        <v>1805</v>
      </c>
      <c r="K654" s="21">
        <v>242512</v>
      </c>
      <c r="L654" s="21">
        <v>243607</v>
      </c>
    </row>
    <row r="655" spans="1:12" ht="21.1">
      <c r="A655" s="3">
        <v>654</v>
      </c>
      <c r="B655" s="29" t="s">
        <v>1806</v>
      </c>
      <c r="C655" s="5">
        <v>4</v>
      </c>
      <c r="D655" s="5">
        <v>2564</v>
      </c>
      <c r="E655" s="54" t="s">
        <v>1807</v>
      </c>
      <c r="F655" s="3" t="s">
        <v>1808</v>
      </c>
      <c r="K655" s="21">
        <v>242512</v>
      </c>
      <c r="L655" s="21">
        <v>243607</v>
      </c>
    </row>
    <row r="656" spans="1:12" ht="21.1">
      <c r="A656" s="3">
        <v>655</v>
      </c>
      <c r="B656" s="30" t="s">
        <v>1809</v>
      </c>
      <c r="C656" s="5">
        <v>4</v>
      </c>
      <c r="D656" s="5">
        <v>2564</v>
      </c>
      <c r="E656" s="49" t="s">
        <v>1810</v>
      </c>
      <c r="F656" s="3" t="s">
        <v>1811</v>
      </c>
      <c r="K656" s="21">
        <v>242512</v>
      </c>
      <c r="L656" s="21">
        <v>243607</v>
      </c>
    </row>
    <row r="657" spans="1:12" ht="21.1">
      <c r="A657" s="3">
        <v>656</v>
      </c>
      <c r="B657" s="30" t="s">
        <v>1812</v>
      </c>
      <c r="C657" s="5">
        <v>4</v>
      </c>
      <c r="D657" s="5">
        <v>2564</v>
      </c>
      <c r="E657" s="50" t="s">
        <v>1493</v>
      </c>
      <c r="F657" s="3" t="s">
        <v>1813</v>
      </c>
      <c r="K657" s="21">
        <v>242512</v>
      </c>
      <c r="L657" s="21">
        <v>243607</v>
      </c>
    </row>
    <row r="658" spans="1:12" ht="21.1">
      <c r="A658" s="3">
        <v>657</v>
      </c>
      <c r="B658" s="30" t="s">
        <v>487</v>
      </c>
      <c r="C658" s="5">
        <v>4</v>
      </c>
      <c r="D658" s="5">
        <v>2564</v>
      </c>
      <c r="E658" s="50" t="s">
        <v>1814</v>
      </c>
      <c r="F658" s="3" t="s">
        <v>1815</v>
      </c>
      <c r="K658" s="21">
        <v>242512</v>
      </c>
      <c r="L658" s="21">
        <v>243607</v>
      </c>
    </row>
    <row r="659" spans="1:12" ht="21.1">
      <c r="A659" s="3">
        <v>658</v>
      </c>
      <c r="B659" s="20" t="s">
        <v>1816</v>
      </c>
      <c r="C659" s="5">
        <v>4</v>
      </c>
      <c r="D659" s="5">
        <v>2564</v>
      </c>
      <c r="E659" s="50" t="s">
        <v>1817</v>
      </c>
      <c r="F659" s="3" t="s">
        <v>1818</v>
      </c>
      <c r="K659" s="21">
        <v>242761</v>
      </c>
      <c r="L659" s="21">
        <v>243855</v>
      </c>
    </row>
    <row r="660" spans="1:12" ht="21.1">
      <c r="A660" s="3">
        <v>659</v>
      </c>
      <c r="B660" s="31" t="s">
        <v>1147</v>
      </c>
      <c r="C660" s="5">
        <v>4</v>
      </c>
      <c r="D660" s="5">
        <v>2564</v>
      </c>
      <c r="E660" s="50" t="s">
        <v>1148</v>
      </c>
      <c r="F660" s="3" t="s">
        <v>1819</v>
      </c>
      <c r="K660" s="21">
        <v>242761</v>
      </c>
      <c r="L660" s="21">
        <v>243855</v>
      </c>
    </row>
    <row r="661" spans="1:12" ht="21.1">
      <c r="A661" s="3">
        <v>660</v>
      </c>
      <c r="B661" s="31" t="s">
        <v>1820</v>
      </c>
      <c r="C661" s="5">
        <v>4</v>
      </c>
      <c r="D661" s="5">
        <v>2564</v>
      </c>
      <c r="E661" s="50" t="s">
        <v>1821</v>
      </c>
      <c r="F661" s="3" t="s">
        <v>1822</v>
      </c>
      <c r="K661" s="21">
        <v>242761</v>
      </c>
      <c r="L661" s="21">
        <v>243855</v>
      </c>
    </row>
    <row r="662" spans="1:12" ht="21.1">
      <c r="A662" s="3">
        <v>661</v>
      </c>
      <c r="B662" s="31" t="s">
        <v>1823</v>
      </c>
      <c r="C662" s="5">
        <v>4</v>
      </c>
      <c r="D662" s="5">
        <v>2564</v>
      </c>
      <c r="E662" s="50" t="s">
        <v>1824</v>
      </c>
      <c r="F662" s="3" t="s">
        <v>1825</v>
      </c>
      <c r="K662" s="21">
        <v>242761</v>
      </c>
      <c r="L662" s="21">
        <v>243855</v>
      </c>
    </row>
    <row r="663" spans="1:12" ht="21.1">
      <c r="A663" s="3">
        <v>662</v>
      </c>
      <c r="B663" s="4" t="s">
        <v>138</v>
      </c>
      <c r="C663" s="5">
        <v>1</v>
      </c>
      <c r="D663" s="5">
        <v>2565</v>
      </c>
      <c r="E663" s="33" t="s">
        <v>1826</v>
      </c>
      <c r="F663" s="3" t="s">
        <v>1827</v>
      </c>
      <c r="K663" s="27">
        <v>242824</v>
      </c>
      <c r="L663" s="27">
        <v>243918</v>
      </c>
    </row>
    <row r="664" spans="1:12" ht="21.1">
      <c r="A664" s="3">
        <v>663</v>
      </c>
      <c r="B664" s="4" t="s">
        <v>1828</v>
      </c>
      <c r="C664" s="5">
        <v>1</v>
      </c>
      <c r="D664" s="5">
        <v>2565</v>
      </c>
      <c r="E664" s="33" t="s">
        <v>1829</v>
      </c>
      <c r="F664" s="3" t="s">
        <v>1830</v>
      </c>
      <c r="K664" s="27">
        <v>242844</v>
      </c>
      <c r="L664" s="27">
        <v>243938</v>
      </c>
    </row>
    <row r="665" spans="1:12" ht="21.1">
      <c r="A665" s="3">
        <v>664</v>
      </c>
      <c r="B665" s="4" t="s">
        <v>1831</v>
      </c>
      <c r="C665" s="5">
        <v>1</v>
      </c>
      <c r="D665" s="5">
        <v>2565</v>
      </c>
      <c r="E665" s="33" t="s">
        <v>1832</v>
      </c>
      <c r="F665" s="3" t="s">
        <v>1833</v>
      </c>
      <c r="K665" s="27">
        <v>242926</v>
      </c>
      <c r="L665" s="27">
        <v>244020</v>
      </c>
    </row>
    <row r="666" spans="1:12" ht="21.1">
      <c r="A666" s="3">
        <v>665</v>
      </c>
      <c r="B666" s="4" t="s">
        <v>1834</v>
      </c>
      <c r="C666" s="5">
        <v>1</v>
      </c>
      <c r="D666" s="5">
        <v>2565</v>
      </c>
      <c r="E666" s="33" t="s">
        <v>1835</v>
      </c>
      <c r="F666" s="3" t="s">
        <v>1836</v>
      </c>
      <c r="K666" s="27">
        <v>242941</v>
      </c>
      <c r="L666" s="27">
        <v>244035</v>
      </c>
    </row>
    <row r="667" spans="1:12" ht="21.1">
      <c r="A667" s="3">
        <v>666</v>
      </c>
      <c r="B667" s="4" t="s">
        <v>1837</v>
      </c>
      <c r="C667" s="5">
        <v>1</v>
      </c>
      <c r="D667" s="5">
        <v>2565</v>
      </c>
      <c r="E667" s="33" t="s">
        <v>1838</v>
      </c>
      <c r="F667" s="3" t="s">
        <v>1839</v>
      </c>
      <c r="K667" s="27">
        <v>242961</v>
      </c>
      <c r="L667" s="27">
        <v>244056</v>
      </c>
    </row>
    <row r="668" spans="1:12" ht="21.1">
      <c r="A668" s="3">
        <v>667</v>
      </c>
      <c r="B668" s="4" t="s">
        <v>1840</v>
      </c>
      <c r="C668" s="5">
        <v>1</v>
      </c>
      <c r="D668" s="5">
        <v>2565</v>
      </c>
      <c r="E668" s="33" t="s">
        <v>1841</v>
      </c>
      <c r="F668" s="3" t="s">
        <v>1842</v>
      </c>
      <c r="K668" s="27">
        <v>242961</v>
      </c>
      <c r="L668" s="27">
        <v>244056</v>
      </c>
    </row>
    <row r="669" spans="1:12" ht="21.1">
      <c r="A669" s="3">
        <v>668</v>
      </c>
      <c r="B669" s="4" t="s">
        <v>1843</v>
      </c>
      <c r="C669" s="5">
        <v>1</v>
      </c>
      <c r="D669" s="5">
        <v>2565</v>
      </c>
      <c r="E669" s="33" t="s">
        <v>1844</v>
      </c>
      <c r="F669" s="3" t="s">
        <v>1845</v>
      </c>
      <c r="K669" s="27">
        <v>242961</v>
      </c>
      <c r="L669" s="27">
        <v>244056</v>
      </c>
    </row>
    <row r="670" spans="1:12" ht="21.1">
      <c r="A670" s="3">
        <v>669</v>
      </c>
      <c r="B670" s="4" t="s">
        <v>66</v>
      </c>
      <c r="C670" s="5">
        <v>1</v>
      </c>
      <c r="D670" s="5">
        <v>2565</v>
      </c>
      <c r="E670" s="33" t="s">
        <v>1846</v>
      </c>
      <c r="F670" s="3" t="s">
        <v>1847</v>
      </c>
      <c r="K670" s="27">
        <v>242961</v>
      </c>
      <c r="L670" s="27">
        <v>244056</v>
      </c>
    </row>
    <row r="671" spans="1:12" ht="21.1">
      <c r="A671" s="3">
        <v>670</v>
      </c>
      <c r="B671" s="33" t="s">
        <v>1848</v>
      </c>
      <c r="C671" s="5">
        <v>1</v>
      </c>
      <c r="D671" s="5">
        <v>2565</v>
      </c>
      <c r="E671" s="33" t="s">
        <v>1849</v>
      </c>
      <c r="F671" s="32" t="s">
        <v>1850</v>
      </c>
      <c r="K671" s="27">
        <v>242997</v>
      </c>
      <c r="L671" s="34" t="s">
        <v>1851</v>
      </c>
    </row>
    <row r="672" spans="1:12" ht="21.1">
      <c r="A672" s="3">
        <v>671</v>
      </c>
      <c r="B672" s="33" t="s">
        <v>1848</v>
      </c>
      <c r="C672" s="5">
        <v>1</v>
      </c>
      <c r="D672" s="5">
        <v>2565</v>
      </c>
      <c r="E672" s="33" t="s">
        <v>1852</v>
      </c>
      <c r="F672" s="32" t="s">
        <v>1853</v>
      </c>
      <c r="K672" s="27">
        <v>242997</v>
      </c>
      <c r="L672" s="34" t="s">
        <v>1851</v>
      </c>
    </row>
    <row r="673" spans="1:12" ht="21.1">
      <c r="A673" s="3">
        <v>672</v>
      </c>
      <c r="B673" s="33" t="s">
        <v>1854</v>
      </c>
      <c r="C673" s="5">
        <v>1</v>
      </c>
      <c r="D673" s="5">
        <v>2565</v>
      </c>
      <c r="E673" s="33" t="s">
        <v>1855</v>
      </c>
      <c r="F673" s="32" t="s">
        <v>1856</v>
      </c>
      <c r="K673" s="27">
        <v>242997</v>
      </c>
      <c r="L673" s="34" t="s">
        <v>1851</v>
      </c>
    </row>
    <row r="674" spans="1:12" ht="21.1">
      <c r="A674" s="3">
        <v>673</v>
      </c>
      <c r="B674" s="17" t="s">
        <v>1857</v>
      </c>
      <c r="C674" s="5">
        <v>1</v>
      </c>
      <c r="D674" s="5">
        <v>2565</v>
      </c>
      <c r="E674" s="33" t="s">
        <v>1858</v>
      </c>
      <c r="F674" s="32" t="s">
        <v>1859</v>
      </c>
      <c r="K674" s="35">
        <v>243018</v>
      </c>
      <c r="L674" s="34" t="s">
        <v>1851</v>
      </c>
    </row>
    <row r="675" spans="1:12" ht="21.1">
      <c r="A675" s="3">
        <v>674</v>
      </c>
      <c r="B675" s="17" t="s">
        <v>1860</v>
      </c>
      <c r="C675" s="5">
        <v>1</v>
      </c>
      <c r="D675" s="5">
        <v>2565</v>
      </c>
      <c r="E675" s="33" t="s">
        <v>1861</v>
      </c>
      <c r="F675" s="32" t="s">
        <v>1862</v>
      </c>
      <c r="K675" s="35">
        <v>243018</v>
      </c>
      <c r="L675" s="34" t="s">
        <v>1851</v>
      </c>
    </row>
    <row r="676" spans="1:12" ht="21.1">
      <c r="A676" s="3">
        <v>675</v>
      </c>
      <c r="B676" s="17" t="s">
        <v>1863</v>
      </c>
      <c r="C676" s="5">
        <v>1</v>
      </c>
      <c r="D676" s="5">
        <v>2565</v>
      </c>
      <c r="E676" s="33" t="s">
        <v>1864</v>
      </c>
      <c r="F676" s="32" t="s">
        <v>1865</v>
      </c>
      <c r="K676" s="35">
        <v>243027</v>
      </c>
      <c r="L676" s="34" t="s">
        <v>1851</v>
      </c>
    </row>
    <row r="677" spans="1:12" ht="21.1">
      <c r="A677" s="3">
        <v>676</v>
      </c>
      <c r="B677" s="17" t="s">
        <v>1102</v>
      </c>
      <c r="C677" s="5">
        <v>1</v>
      </c>
      <c r="D677" s="5">
        <v>2565</v>
      </c>
      <c r="E677" s="16" t="s">
        <v>1866</v>
      </c>
      <c r="F677" s="32" t="s">
        <v>1867</v>
      </c>
      <c r="K677" s="35">
        <v>243033</v>
      </c>
      <c r="L677" s="34" t="s">
        <v>1851</v>
      </c>
    </row>
    <row r="678" spans="1:12" ht="21.1">
      <c r="A678" s="3">
        <v>677</v>
      </c>
      <c r="B678" s="16" t="s">
        <v>1868</v>
      </c>
      <c r="C678" s="5">
        <v>1</v>
      </c>
      <c r="D678" s="5">
        <v>2565</v>
      </c>
      <c r="E678" s="33" t="s">
        <v>1869</v>
      </c>
      <c r="F678" s="25" t="s">
        <v>1870</v>
      </c>
      <c r="K678" s="27">
        <v>243045</v>
      </c>
      <c r="L678" s="34" t="s">
        <v>1851</v>
      </c>
    </row>
    <row r="679" spans="1:12" ht="21.1">
      <c r="A679" s="3">
        <v>678</v>
      </c>
      <c r="B679" s="36" t="s">
        <v>1871</v>
      </c>
      <c r="C679" s="5">
        <v>1</v>
      </c>
      <c r="D679" s="5">
        <v>2565</v>
      </c>
      <c r="E679" s="33" t="s">
        <v>1872</v>
      </c>
      <c r="F679" s="37" t="s">
        <v>1873</v>
      </c>
      <c r="K679" s="21">
        <v>243063</v>
      </c>
      <c r="L679" s="34" t="s">
        <v>1851</v>
      </c>
    </row>
    <row r="680" spans="1:12" ht="21.1">
      <c r="A680" s="3">
        <v>679</v>
      </c>
      <c r="B680" s="36" t="s">
        <v>1871</v>
      </c>
      <c r="C680" s="5">
        <v>1</v>
      </c>
      <c r="D680" s="5">
        <v>2565</v>
      </c>
      <c r="E680" s="33" t="s">
        <v>1874</v>
      </c>
      <c r="F680" s="37" t="s">
        <v>1875</v>
      </c>
      <c r="K680" s="21">
        <v>243063</v>
      </c>
      <c r="L680" s="34" t="s">
        <v>1851</v>
      </c>
    </row>
    <row r="681" spans="1:12" ht="21.1">
      <c r="A681" s="3">
        <v>680</v>
      </c>
      <c r="B681" s="36" t="s">
        <v>1876</v>
      </c>
      <c r="C681" s="5">
        <v>1</v>
      </c>
      <c r="D681" s="5">
        <v>2565</v>
      </c>
      <c r="E681" s="33" t="s">
        <v>1877</v>
      </c>
      <c r="F681" s="37" t="s">
        <v>1878</v>
      </c>
      <c r="K681" s="21">
        <v>243063</v>
      </c>
      <c r="L681" s="34" t="s">
        <v>1851</v>
      </c>
    </row>
    <row r="682" spans="1:12" ht="21.1">
      <c r="A682" s="3">
        <v>681</v>
      </c>
      <c r="B682" s="36" t="s">
        <v>1879</v>
      </c>
      <c r="C682" s="5">
        <v>1</v>
      </c>
      <c r="D682" s="5">
        <v>2565</v>
      </c>
      <c r="E682" s="33" t="s">
        <v>1880</v>
      </c>
      <c r="F682" s="37" t="s">
        <v>1881</v>
      </c>
      <c r="K682" s="21">
        <v>243063</v>
      </c>
      <c r="L682" s="34" t="s">
        <v>1851</v>
      </c>
    </row>
    <row r="683" spans="1:12" ht="21.1">
      <c r="A683" s="3">
        <v>682</v>
      </c>
      <c r="B683" s="36" t="s">
        <v>1871</v>
      </c>
      <c r="C683" s="5">
        <v>1</v>
      </c>
      <c r="D683" s="5">
        <v>2565</v>
      </c>
      <c r="E683" s="33" t="s">
        <v>1882</v>
      </c>
      <c r="F683" s="37" t="s">
        <v>1883</v>
      </c>
      <c r="K683" s="21">
        <v>243063</v>
      </c>
      <c r="L683" s="34" t="s">
        <v>1851</v>
      </c>
    </row>
    <row r="684" spans="1:12" ht="21.1">
      <c r="A684" s="3">
        <v>683</v>
      </c>
      <c r="B684" s="36" t="s">
        <v>1884</v>
      </c>
      <c r="C684" s="5">
        <v>1</v>
      </c>
      <c r="D684" s="5">
        <v>2565</v>
      </c>
      <c r="E684" s="33" t="s">
        <v>1885</v>
      </c>
      <c r="F684" s="37" t="s">
        <v>1886</v>
      </c>
      <c r="K684" s="21">
        <v>243063</v>
      </c>
      <c r="L684" s="34" t="s">
        <v>1851</v>
      </c>
    </row>
    <row r="685" spans="1:12" ht="21.1">
      <c r="A685" s="3">
        <v>684</v>
      </c>
      <c r="B685" s="36" t="s">
        <v>1887</v>
      </c>
      <c r="C685" s="5">
        <v>1</v>
      </c>
      <c r="D685" s="5">
        <v>2565</v>
      </c>
      <c r="E685" s="33" t="s">
        <v>1888</v>
      </c>
      <c r="F685" s="37" t="s">
        <v>1889</v>
      </c>
      <c r="K685" s="21">
        <v>243063</v>
      </c>
      <c r="L685" s="34" t="s">
        <v>1851</v>
      </c>
    </row>
    <row r="686" spans="1:12" ht="21.1">
      <c r="A686" s="3">
        <v>685</v>
      </c>
      <c r="B686" s="36" t="s">
        <v>1890</v>
      </c>
      <c r="C686" s="5">
        <v>1</v>
      </c>
      <c r="D686" s="5">
        <v>2565</v>
      </c>
      <c r="E686" s="33" t="s">
        <v>1891</v>
      </c>
      <c r="F686" s="37" t="s">
        <v>1892</v>
      </c>
      <c r="K686" s="21">
        <v>243063</v>
      </c>
      <c r="L686" s="34" t="s">
        <v>1851</v>
      </c>
    </row>
    <row r="687" spans="1:12" ht="21.1">
      <c r="A687" s="3">
        <v>686</v>
      </c>
      <c r="B687" s="36" t="s">
        <v>1893</v>
      </c>
      <c r="C687" s="5">
        <v>1</v>
      </c>
      <c r="D687" s="5">
        <v>2565</v>
      </c>
      <c r="E687" s="33" t="s">
        <v>1894</v>
      </c>
      <c r="F687" s="37" t="s">
        <v>1895</v>
      </c>
      <c r="K687" s="21">
        <v>243063</v>
      </c>
      <c r="L687" s="34" t="s">
        <v>1851</v>
      </c>
    </row>
    <row r="688" spans="1:12" ht="21.1">
      <c r="A688" s="3">
        <v>687</v>
      </c>
      <c r="B688" s="36" t="s">
        <v>1893</v>
      </c>
      <c r="C688" s="5">
        <v>1</v>
      </c>
      <c r="D688" s="5">
        <v>2565</v>
      </c>
      <c r="E688" s="33" t="s">
        <v>1896</v>
      </c>
      <c r="F688" s="37" t="s">
        <v>1897</v>
      </c>
      <c r="K688" s="21">
        <v>243063</v>
      </c>
      <c r="L688" s="34" t="s">
        <v>1851</v>
      </c>
    </row>
    <row r="689" spans="1:12" ht="21.1">
      <c r="A689" s="3">
        <v>688</v>
      </c>
      <c r="B689" s="36" t="s">
        <v>1893</v>
      </c>
      <c r="C689" s="5">
        <v>1</v>
      </c>
      <c r="D689" s="5">
        <v>2565</v>
      </c>
      <c r="E689" s="33" t="s">
        <v>1898</v>
      </c>
      <c r="F689" s="37" t="s">
        <v>1899</v>
      </c>
      <c r="K689" s="21">
        <v>243063</v>
      </c>
      <c r="L689" s="34" t="s">
        <v>1851</v>
      </c>
    </row>
    <row r="690" spans="1:12" ht="21.1">
      <c r="A690" s="3">
        <v>689</v>
      </c>
      <c r="B690" s="36" t="s">
        <v>1893</v>
      </c>
      <c r="C690" s="5">
        <v>1</v>
      </c>
      <c r="D690" s="5">
        <v>2565</v>
      </c>
      <c r="E690" s="33" t="s">
        <v>1900</v>
      </c>
      <c r="F690" s="37" t="s">
        <v>1901</v>
      </c>
      <c r="K690" s="21">
        <v>243063</v>
      </c>
      <c r="L690" s="34" t="s">
        <v>1851</v>
      </c>
    </row>
    <row r="691" spans="1:12" ht="21.1">
      <c r="A691" s="3">
        <v>690</v>
      </c>
      <c r="B691" s="36" t="s">
        <v>1902</v>
      </c>
      <c r="C691" s="5">
        <v>1</v>
      </c>
      <c r="D691" s="5">
        <v>2565</v>
      </c>
      <c r="E691" s="33" t="s">
        <v>1903</v>
      </c>
      <c r="F691" s="37" t="s">
        <v>1904</v>
      </c>
      <c r="K691" s="21">
        <v>243067</v>
      </c>
      <c r="L691" s="34" t="s">
        <v>1851</v>
      </c>
    </row>
    <row r="692" spans="1:12" ht="21.1">
      <c r="A692" s="3">
        <v>691</v>
      </c>
      <c r="B692" s="36" t="s">
        <v>1905</v>
      </c>
      <c r="C692" s="5">
        <v>1</v>
      </c>
      <c r="D692" s="5">
        <v>2565</v>
      </c>
      <c r="E692" s="33" t="s">
        <v>1906</v>
      </c>
      <c r="F692" s="37" t="s">
        <v>1907</v>
      </c>
      <c r="K692" s="21">
        <v>243067</v>
      </c>
      <c r="L692" s="34" t="s">
        <v>1851</v>
      </c>
    </row>
    <row r="693" spans="1:12" ht="21.1">
      <c r="A693" s="3">
        <v>692</v>
      </c>
      <c r="B693" s="36" t="s">
        <v>1908</v>
      </c>
      <c r="C693" s="5">
        <v>1</v>
      </c>
      <c r="D693" s="5">
        <v>2565</v>
      </c>
      <c r="E693" s="33" t="s">
        <v>1909</v>
      </c>
      <c r="F693" s="37" t="s">
        <v>1910</v>
      </c>
      <c r="K693" s="21">
        <v>243067</v>
      </c>
      <c r="L693" s="34" t="s">
        <v>1851</v>
      </c>
    </row>
    <row r="694" spans="1:12" ht="21.1">
      <c r="A694" s="3">
        <v>693</v>
      </c>
      <c r="B694" s="36" t="s">
        <v>1911</v>
      </c>
      <c r="C694" s="5">
        <v>1</v>
      </c>
      <c r="D694" s="5">
        <v>2565</v>
      </c>
      <c r="E694" s="33" t="s">
        <v>1912</v>
      </c>
      <c r="F694" s="37" t="s">
        <v>1913</v>
      </c>
      <c r="K694" s="21">
        <v>243067</v>
      </c>
      <c r="L694" s="34" t="s">
        <v>1851</v>
      </c>
    </row>
    <row r="695" spans="1:12" ht="21.1">
      <c r="A695" s="3">
        <v>694</v>
      </c>
      <c r="B695" s="36" t="s">
        <v>1914</v>
      </c>
      <c r="C695" s="5">
        <v>1</v>
      </c>
      <c r="D695" s="5">
        <v>2565</v>
      </c>
      <c r="E695" s="33" t="s">
        <v>1915</v>
      </c>
      <c r="F695" s="37" t="s">
        <v>1916</v>
      </c>
      <c r="K695" s="21">
        <v>243067</v>
      </c>
      <c r="L695" s="34" t="s">
        <v>1851</v>
      </c>
    </row>
    <row r="696" spans="1:12" ht="21.1">
      <c r="A696" s="3">
        <v>695</v>
      </c>
      <c r="B696" s="36" t="s">
        <v>1917</v>
      </c>
      <c r="C696" s="5">
        <v>1</v>
      </c>
      <c r="D696" s="5">
        <v>2565</v>
      </c>
      <c r="E696" s="33" t="s">
        <v>1918</v>
      </c>
      <c r="F696" s="37" t="s">
        <v>1919</v>
      </c>
      <c r="K696" s="21">
        <v>243067</v>
      </c>
      <c r="L696" s="34" t="s">
        <v>1851</v>
      </c>
    </row>
    <row r="697" spans="1:12" ht="21.1">
      <c r="A697" s="3">
        <v>696</v>
      </c>
      <c r="B697" s="36" t="s">
        <v>1376</v>
      </c>
      <c r="C697" s="5">
        <v>1</v>
      </c>
      <c r="D697" s="5">
        <v>2565</v>
      </c>
      <c r="E697" s="33" t="s">
        <v>1920</v>
      </c>
      <c r="F697" s="37" t="s">
        <v>1921</v>
      </c>
      <c r="K697" s="21">
        <v>243067</v>
      </c>
      <c r="L697" s="34" t="s">
        <v>1851</v>
      </c>
    </row>
    <row r="698" spans="1:12" ht="21.1">
      <c r="A698" s="3">
        <v>697</v>
      </c>
      <c r="B698" s="36" t="s">
        <v>1922</v>
      </c>
      <c r="C698" s="5">
        <v>1</v>
      </c>
      <c r="D698" s="5">
        <v>2565</v>
      </c>
      <c r="E698" s="33" t="s">
        <v>1923</v>
      </c>
      <c r="F698" s="37" t="s">
        <v>1924</v>
      </c>
      <c r="K698" s="21">
        <v>243067</v>
      </c>
      <c r="L698" s="34" t="s">
        <v>1851</v>
      </c>
    </row>
    <row r="699" spans="1:12" ht="21.1">
      <c r="A699" s="3">
        <v>698</v>
      </c>
      <c r="B699" s="36" t="s">
        <v>1925</v>
      </c>
      <c r="C699" s="5">
        <v>1</v>
      </c>
      <c r="D699" s="5">
        <v>2565</v>
      </c>
      <c r="E699" s="33" t="s">
        <v>1926</v>
      </c>
      <c r="F699" s="37" t="s">
        <v>1927</v>
      </c>
      <c r="K699" s="21">
        <v>243067</v>
      </c>
      <c r="L699" s="34" t="s">
        <v>1851</v>
      </c>
    </row>
    <row r="700" spans="1:12" ht="21.1">
      <c r="A700" s="3">
        <v>699</v>
      </c>
      <c r="B700" s="36" t="s">
        <v>1928</v>
      </c>
      <c r="C700" s="5">
        <v>1</v>
      </c>
      <c r="D700" s="5">
        <v>2565</v>
      </c>
      <c r="E700" s="33" t="s">
        <v>1929</v>
      </c>
      <c r="F700" s="37" t="s">
        <v>1930</v>
      </c>
      <c r="K700" s="21">
        <v>243067</v>
      </c>
      <c r="L700" s="34" t="s">
        <v>1851</v>
      </c>
    </row>
    <row r="701" spans="1:12" ht="21.1">
      <c r="A701" s="3">
        <v>700</v>
      </c>
      <c r="B701" s="36" t="s">
        <v>1931</v>
      </c>
      <c r="C701" s="5">
        <v>1</v>
      </c>
      <c r="D701" s="5">
        <v>2565</v>
      </c>
      <c r="E701" s="33" t="s">
        <v>1932</v>
      </c>
      <c r="F701" s="37" t="s">
        <v>1933</v>
      </c>
      <c r="K701" s="21">
        <v>243067</v>
      </c>
      <c r="L701" s="34" t="s">
        <v>1851</v>
      </c>
    </row>
    <row r="702" spans="1:12" ht="21.1">
      <c r="A702" s="3">
        <v>701</v>
      </c>
      <c r="B702" s="36" t="s">
        <v>1934</v>
      </c>
      <c r="C702" s="5">
        <v>1</v>
      </c>
      <c r="D702" s="5">
        <v>2565</v>
      </c>
      <c r="E702" s="33" t="s">
        <v>1935</v>
      </c>
      <c r="F702" s="37" t="s">
        <v>1936</v>
      </c>
      <c r="K702" s="21">
        <v>243068</v>
      </c>
      <c r="L702" s="34" t="s">
        <v>1851</v>
      </c>
    </row>
    <row r="703" spans="1:12" ht="21.1">
      <c r="A703" s="3">
        <v>702</v>
      </c>
      <c r="B703" s="36" t="s">
        <v>1937</v>
      </c>
      <c r="C703" s="5">
        <v>1</v>
      </c>
      <c r="D703" s="5">
        <v>2565</v>
      </c>
      <c r="E703" s="33" t="s">
        <v>1938</v>
      </c>
      <c r="F703" s="37" t="s">
        <v>1939</v>
      </c>
      <c r="K703" s="21">
        <v>243068</v>
      </c>
      <c r="L703" s="34" t="s">
        <v>1851</v>
      </c>
    </row>
    <row r="704" spans="1:12" ht="21.1">
      <c r="A704" s="3">
        <v>703</v>
      </c>
      <c r="B704" s="36" t="s">
        <v>1937</v>
      </c>
      <c r="C704" s="5">
        <v>1</v>
      </c>
      <c r="D704" s="5">
        <v>2565</v>
      </c>
      <c r="E704" s="33" t="s">
        <v>1940</v>
      </c>
      <c r="F704" s="37" t="s">
        <v>1941</v>
      </c>
      <c r="K704" s="21">
        <v>243068</v>
      </c>
      <c r="L704" s="34" t="s">
        <v>1851</v>
      </c>
    </row>
    <row r="705" spans="1:12" ht="21.1">
      <c r="A705" s="3">
        <v>704</v>
      </c>
      <c r="B705" s="36" t="s">
        <v>1942</v>
      </c>
      <c r="C705" s="5">
        <v>1</v>
      </c>
      <c r="D705" s="5">
        <v>2565</v>
      </c>
      <c r="E705" s="33" t="s">
        <v>1943</v>
      </c>
      <c r="F705" s="37" t="s">
        <v>1944</v>
      </c>
      <c r="K705" s="21">
        <v>243068</v>
      </c>
      <c r="L705" s="34" t="s">
        <v>1851</v>
      </c>
    </row>
    <row r="706" spans="1:12" ht="21.1">
      <c r="A706" s="3">
        <v>705</v>
      </c>
      <c r="B706" s="36" t="s">
        <v>1945</v>
      </c>
      <c r="C706" s="5">
        <v>1</v>
      </c>
      <c r="D706" s="5">
        <v>2565</v>
      </c>
      <c r="E706" s="33" t="s">
        <v>1946</v>
      </c>
      <c r="F706" s="37" t="s">
        <v>1947</v>
      </c>
      <c r="K706" s="21">
        <v>243068</v>
      </c>
      <c r="L706" s="34" t="s">
        <v>1851</v>
      </c>
    </row>
    <row r="707" spans="1:12" ht="21.1">
      <c r="A707" s="3">
        <v>706</v>
      </c>
      <c r="B707" s="36" t="s">
        <v>1948</v>
      </c>
      <c r="C707" s="5">
        <v>1</v>
      </c>
      <c r="D707" s="5">
        <v>2565</v>
      </c>
      <c r="E707" s="33" t="s">
        <v>1949</v>
      </c>
      <c r="F707" s="37" t="s">
        <v>1950</v>
      </c>
      <c r="K707" s="21">
        <v>243068</v>
      </c>
      <c r="L707" s="34" t="s">
        <v>1851</v>
      </c>
    </row>
    <row r="708" spans="1:12" ht="21.1">
      <c r="A708" s="3">
        <v>707</v>
      </c>
      <c r="B708" s="36" t="s">
        <v>1951</v>
      </c>
      <c r="C708" s="5">
        <v>1</v>
      </c>
      <c r="D708" s="5">
        <v>2565</v>
      </c>
      <c r="E708" s="33" t="s">
        <v>1952</v>
      </c>
      <c r="F708" s="37" t="s">
        <v>1953</v>
      </c>
      <c r="K708" s="21">
        <v>243068</v>
      </c>
      <c r="L708" s="34" t="s">
        <v>1851</v>
      </c>
    </row>
    <row r="709" spans="1:12" ht="21.1">
      <c r="A709" s="3">
        <v>708</v>
      </c>
      <c r="B709" s="36" t="s">
        <v>1954</v>
      </c>
      <c r="C709" s="5">
        <v>1</v>
      </c>
      <c r="D709" s="5">
        <v>2565</v>
      </c>
      <c r="E709" s="33" t="s">
        <v>1955</v>
      </c>
      <c r="F709" s="37" t="s">
        <v>1956</v>
      </c>
      <c r="K709" s="21">
        <v>243068</v>
      </c>
      <c r="L709" s="34" t="s">
        <v>1851</v>
      </c>
    </row>
    <row r="710" spans="1:12" ht="21.1">
      <c r="A710" s="3">
        <v>709</v>
      </c>
      <c r="B710" s="36" t="s">
        <v>1957</v>
      </c>
      <c r="C710" s="5">
        <v>1</v>
      </c>
      <c r="D710" s="5">
        <v>2565</v>
      </c>
      <c r="E710" s="33" t="s">
        <v>1958</v>
      </c>
      <c r="F710" s="37" t="s">
        <v>1959</v>
      </c>
      <c r="K710" s="21">
        <v>243068</v>
      </c>
      <c r="L710" s="34" t="s">
        <v>1851</v>
      </c>
    </row>
    <row r="711" spans="1:12" ht="21.1">
      <c r="A711" s="3">
        <v>710</v>
      </c>
      <c r="B711" s="36" t="s">
        <v>1960</v>
      </c>
      <c r="C711" s="5">
        <v>1</v>
      </c>
      <c r="D711" s="5">
        <v>2565</v>
      </c>
      <c r="E711" s="33" t="s">
        <v>1961</v>
      </c>
      <c r="F711" s="37" t="s">
        <v>1962</v>
      </c>
      <c r="K711" s="21">
        <v>243068</v>
      </c>
      <c r="L711" s="34" t="s">
        <v>1851</v>
      </c>
    </row>
    <row r="712" spans="1:12" ht="21.1">
      <c r="A712" s="3">
        <v>711</v>
      </c>
      <c r="B712" s="36" t="s">
        <v>1963</v>
      </c>
      <c r="C712" s="5">
        <v>1</v>
      </c>
      <c r="D712" s="5">
        <v>2565</v>
      </c>
      <c r="E712" s="33" t="s">
        <v>1964</v>
      </c>
      <c r="F712" s="37" t="s">
        <v>1965</v>
      </c>
      <c r="K712" s="21">
        <v>243068</v>
      </c>
      <c r="L712" s="34" t="s">
        <v>1851</v>
      </c>
    </row>
    <row r="713" spans="1:12" ht="21.1">
      <c r="A713" s="3">
        <v>712</v>
      </c>
      <c r="B713" s="36" t="s">
        <v>1966</v>
      </c>
      <c r="C713" s="5">
        <v>1</v>
      </c>
      <c r="D713" s="5">
        <v>2565</v>
      </c>
      <c r="E713" s="33" t="s">
        <v>1967</v>
      </c>
      <c r="F713" s="37" t="s">
        <v>1968</v>
      </c>
      <c r="K713" s="21">
        <v>243068</v>
      </c>
      <c r="L713" s="34" t="s">
        <v>1851</v>
      </c>
    </row>
    <row r="714" spans="1:12" ht="21.1">
      <c r="A714" s="3">
        <v>713</v>
      </c>
      <c r="B714" s="36" t="s">
        <v>1969</v>
      </c>
      <c r="C714" s="5">
        <v>1</v>
      </c>
      <c r="D714" s="5">
        <v>2565</v>
      </c>
      <c r="E714" s="33" t="s">
        <v>1970</v>
      </c>
      <c r="F714" s="37" t="s">
        <v>1971</v>
      </c>
      <c r="K714" s="21">
        <v>243068</v>
      </c>
      <c r="L714" s="34" t="s">
        <v>1851</v>
      </c>
    </row>
    <row r="715" spans="1:12" ht="21.1">
      <c r="A715" s="3">
        <v>714</v>
      </c>
      <c r="B715" s="36" t="s">
        <v>1972</v>
      </c>
      <c r="C715" s="5">
        <v>1</v>
      </c>
      <c r="D715" s="5">
        <v>2565</v>
      </c>
      <c r="E715" s="33" t="s">
        <v>1973</v>
      </c>
      <c r="F715" s="37" t="s">
        <v>1974</v>
      </c>
      <c r="K715" s="21">
        <v>243068</v>
      </c>
      <c r="L715" s="34" t="s">
        <v>1851</v>
      </c>
    </row>
    <row r="716" spans="1:12" ht="21.1">
      <c r="A716" s="3">
        <v>715</v>
      </c>
      <c r="B716" s="36" t="s">
        <v>1975</v>
      </c>
      <c r="C716" s="5">
        <v>1</v>
      </c>
      <c r="D716" s="5">
        <v>2565</v>
      </c>
      <c r="E716" s="33" t="s">
        <v>1976</v>
      </c>
      <c r="F716" s="37" t="s">
        <v>1977</v>
      </c>
      <c r="K716" s="21">
        <v>243068</v>
      </c>
      <c r="L716" s="34" t="s">
        <v>1851</v>
      </c>
    </row>
    <row r="717" spans="1:12" ht="21.1">
      <c r="A717" s="3">
        <v>716</v>
      </c>
      <c r="B717" s="36" t="s">
        <v>1978</v>
      </c>
      <c r="C717" s="5">
        <v>1</v>
      </c>
      <c r="D717" s="5">
        <v>2565</v>
      </c>
      <c r="E717" s="33" t="s">
        <v>1979</v>
      </c>
      <c r="F717" s="37" t="s">
        <v>1980</v>
      </c>
      <c r="K717" s="21">
        <v>243068</v>
      </c>
      <c r="L717" s="34" t="s">
        <v>1851</v>
      </c>
    </row>
    <row r="718" spans="1:12" ht="21.1">
      <c r="A718" s="3">
        <v>717</v>
      </c>
      <c r="B718" s="36" t="s">
        <v>1981</v>
      </c>
      <c r="C718" s="5">
        <v>1</v>
      </c>
      <c r="D718" s="5">
        <v>2565</v>
      </c>
      <c r="E718" s="33" t="s">
        <v>1982</v>
      </c>
      <c r="F718" s="37" t="s">
        <v>1983</v>
      </c>
      <c r="K718" s="21">
        <v>243068</v>
      </c>
      <c r="L718" s="34" t="s">
        <v>1851</v>
      </c>
    </row>
    <row r="719" spans="1:12" ht="21.1">
      <c r="A719" s="3">
        <v>718</v>
      </c>
      <c r="B719" s="36" t="s">
        <v>1984</v>
      </c>
      <c r="C719" s="5">
        <v>1</v>
      </c>
      <c r="D719" s="5">
        <v>2565</v>
      </c>
      <c r="E719" s="33" t="s">
        <v>1985</v>
      </c>
      <c r="F719" s="37" t="s">
        <v>1986</v>
      </c>
      <c r="K719" s="21">
        <v>243069</v>
      </c>
      <c r="L719" s="34" t="s">
        <v>1851</v>
      </c>
    </row>
    <row r="720" spans="1:12" ht="21.1">
      <c r="A720" s="3">
        <v>719</v>
      </c>
      <c r="B720" s="36" t="s">
        <v>1843</v>
      </c>
      <c r="C720" s="5">
        <v>1</v>
      </c>
      <c r="D720" s="5">
        <v>2565</v>
      </c>
      <c r="E720" s="33" t="s">
        <v>1987</v>
      </c>
      <c r="F720" s="37" t="s">
        <v>1988</v>
      </c>
      <c r="K720" s="21">
        <v>243069</v>
      </c>
      <c r="L720" s="34" t="s">
        <v>1851</v>
      </c>
    </row>
    <row r="721" spans="1:12" ht="21.1">
      <c r="A721" s="3">
        <v>720</v>
      </c>
      <c r="B721" s="36" t="s">
        <v>1989</v>
      </c>
      <c r="C721" s="5">
        <v>1</v>
      </c>
      <c r="D721" s="5">
        <v>2565</v>
      </c>
      <c r="E721" s="33" t="s">
        <v>1990</v>
      </c>
      <c r="F721" s="37" t="s">
        <v>1991</v>
      </c>
      <c r="K721" s="21">
        <v>243069</v>
      </c>
      <c r="L721" s="34" t="s">
        <v>1851</v>
      </c>
    </row>
    <row r="722" spans="1:12" ht="21.1">
      <c r="A722" s="3">
        <v>721</v>
      </c>
      <c r="B722" s="36" t="s">
        <v>1992</v>
      </c>
      <c r="C722" s="5">
        <v>1</v>
      </c>
      <c r="D722" s="5">
        <v>2565</v>
      </c>
      <c r="E722" s="33" t="s">
        <v>1993</v>
      </c>
      <c r="F722" s="37" t="s">
        <v>1994</v>
      </c>
      <c r="K722" s="21">
        <v>243069</v>
      </c>
      <c r="L722" s="34" t="s">
        <v>1851</v>
      </c>
    </row>
    <row r="723" spans="1:12" ht="21.1">
      <c r="A723" s="3">
        <v>722</v>
      </c>
      <c r="B723" s="36" t="s">
        <v>1995</v>
      </c>
      <c r="C723" s="5">
        <v>1</v>
      </c>
      <c r="D723" s="5">
        <v>2565</v>
      </c>
      <c r="E723" s="33" t="s">
        <v>1996</v>
      </c>
      <c r="F723" s="37" t="s">
        <v>1997</v>
      </c>
      <c r="K723" s="21">
        <v>243069</v>
      </c>
      <c r="L723" s="34" t="s">
        <v>1851</v>
      </c>
    </row>
    <row r="724" spans="1:12" ht="21.1">
      <c r="A724" s="3">
        <v>723</v>
      </c>
      <c r="B724" s="36" t="s">
        <v>1998</v>
      </c>
      <c r="C724" s="5">
        <v>1</v>
      </c>
      <c r="D724" s="5">
        <v>2565</v>
      </c>
      <c r="E724" s="33" t="s">
        <v>1999</v>
      </c>
      <c r="F724" s="37" t="s">
        <v>2000</v>
      </c>
      <c r="K724" s="21">
        <v>243069</v>
      </c>
      <c r="L724" s="34" t="s">
        <v>1851</v>
      </c>
    </row>
    <row r="725" spans="1:12" ht="21.1">
      <c r="A725" s="3">
        <v>724</v>
      </c>
      <c r="B725" s="36" t="s">
        <v>2001</v>
      </c>
      <c r="C725" s="5">
        <v>1</v>
      </c>
      <c r="D725" s="5">
        <v>2565</v>
      </c>
      <c r="E725" s="33" t="s">
        <v>2002</v>
      </c>
      <c r="F725" s="37" t="s">
        <v>2003</v>
      </c>
      <c r="K725" s="21">
        <v>243069</v>
      </c>
      <c r="L725" s="34" t="s">
        <v>1851</v>
      </c>
    </row>
    <row r="726" spans="1:12" ht="21.1">
      <c r="A726" s="3">
        <v>725</v>
      </c>
      <c r="B726" s="36" t="s">
        <v>2004</v>
      </c>
      <c r="C726" s="5">
        <v>1</v>
      </c>
      <c r="D726" s="5">
        <v>2565</v>
      </c>
      <c r="E726" s="33" t="s">
        <v>2005</v>
      </c>
      <c r="F726" s="37" t="s">
        <v>2006</v>
      </c>
      <c r="K726" s="21">
        <v>243069</v>
      </c>
      <c r="L726" s="34" t="s">
        <v>1851</v>
      </c>
    </row>
    <row r="727" spans="1:12" ht="21.1">
      <c r="A727" s="3">
        <v>726</v>
      </c>
      <c r="B727" s="36" t="s">
        <v>2007</v>
      </c>
      <c r="C727" s="5">
        <v>1</v>
      </c>
      <c r="D727" s="5">
        <v>2565</v>
      </c>
      <c r="E727" s="33" t="s">
        <v>2008</v>
      </c>
      <c r="F727" s="37" t="s">
        <v>2009</v>
      </c>
      <c r="K727" s="21">
        <v>243069</v>
      </c>
      <c r="L727" s="34" t="s">
        <v>1851</v>
      </c>
    </row>
    <row r="728" spans="1:12" ht="21.1">
      <c r="A728" s="3">
        <v>727</v>
      </c>
      <c r="B728" s="36" t="s">
        <v>1150</v>
      </c>
      <c r="C728" s="5">
        <v>1</v>
      </c>
      <c r="D728" s="5">
        <v>2565</v>
      </c>
      <c r="E728" s="33" t="s">
        <v>2010</v>
      </c>
      <c r="F728" s="37" t="s">
        <v>2011</v>
      </c>
      <c r="K728" s="21">
        <v>243069</v>
      </c>
      <c r="L728" s="34" t="s">
        <v>1851</v>
      </c>
    </row>
    <row r="729" spans="1:12" ht="21.1">
      <c r="A729" s="3">
        <v>728</v>
      </c>
      <c r="B729" s="36" t="s">
        <v>2012</v>
      </c>
      <c r="C729" s="5">
        <v>1</v>
      </c>
      <c r="D729" s="5">
        <v>2565</v>
      </c>
      <c r="E729" s="33" t="s">
        <v>2013</v>
      </c>
      <c r="F729" s="37" t="s">
        <v>2014</v>
      </c>
      <c r="K729" s="21">
        <v>243069</v>
      </c>
      <c r="L729" s="34" t="s">
        <v>1851</v>
      </c>
    </row>
    <row r="730" spans="1:12" ht="21.1">
      <c r="A730" s="3">
        <v>729</v>
      </c>
      <c r="B730" s="36" t="s">
        <v>2015</v>
      </c>
      <c r="C730" s="5">
        <v>1</v>
      </c>
      <c r="D730" s="5">
        <v>2565</v>
      </c>
      <c r="E730" s="33" t="s">
        <v>2016</v>
      </c>
      <c r="F730" s="37" t="s">
        <v>2017</v>
      </c>
      <c r="K730" s="21">
        <v>243069</v>
      </c>
      <c r="L730" s="34" t="s">
        <v>1851</v>
      </c>
    </row>
    <row r="731" spans="1:12" ht="21.1">
      <c r="A731" s="3">
        <v>730</v>
      </c>
      <c r="B731" s="36" t="s">
        <v>2018</v>
      </c>
      <c r="C731" s="5">
        <v>1</v>
      </c>
      <c r="D731" s="5">
        <v>2565</v>
      </c>
      <c r="E731" s="33" t="s">
        <v>2019</v>
      </c>
      <c r="F731" s="37" t="s">
        <v>2020</v>
      </c>
      <c r="K731" s="21">
        <v>243069</v>
      </c>
      <c r="L731" s="34" t="s">
        <v>1851</v>
      </c>
    </row>
    <row r="732" spans="1:12" ht="21.1">
      <c r="A732" s="3">
        <v>731</v>
      </c>
      <c r="B732" s="36" t="s">
        <v>2021</v>
      </c>
      <c r="C732" s="5">
        <v>1</v>
      </c>
      <c r="D732" s="5">
        <v>2565</v>
      </c>
      <c r="E732" s="33" t="s">
        <v>2022</v>
      </c>
      <c r="F732" s="37" t="s">
        <v>2023</v>
      </c>
      <c r="K732" s="21">
        <v>243069</v>
      </c>
      <c r="L732" s="34" t="s">
        <v>1851</v>
      </c>
    </row>
    <row r="733" spans="1:12" ht="21.1">
      <c r="A733" s="3">
        <v>732</v>
      </c>
      <c r="B733" s="36" t="s">
        <v>2024</v>
      </c>
      <c r="C733" s="5">
        <v>1</v>
      </c>
      <c r="D733" s="5">
        <v>2565</v>
      </c>
      <c r="E733" s="33" t="s">
        <v>2025</v>
      </c>
      <c r="F733" s="37" t="s">
        <v>2026</v>
      </c>
      <c r="K733" s="21">
        <v>243069</v>
      </c>
      <c r="L733" s="34" t="s">
        <v>1851</v>
      </c>
    </row>
    <row r="734" spans="1:12" ht="21.1">
      <c r="A734" s="3">
        <v>733</v>
      </c>
      <c r="B734" s="36" t="s">
        <v>2027</v>
      </c>
      <c r="C734" s="5">
        <v>1</v>
      </c>
      <c r="D734" s="5">
        <v>2565</v>
      </c>
      <c r="E734" s="33" t="s">
        <v>2028</v>
      </c>
      <c r="F734" s="32" t="s">
        <v>2029</v>
      </c>
      <c r="K734" s="21">
        <v>243073</v>
      </c>
      <c r="L734" s="34" t="s">
        <v>1851</v>
      </c>
    </row>
    <row r="735" spans="1:12" ht="21.1">
      <c r="A735" s="3">
        <v>734</v>
      </c>
      <c r="B735" s="36" t="s">
        <v>2030</v>
      </c>
      <c r="C735" s="5">
        <v>1</v>
      </c>
      <c r="D735" s="5">
        <v>2565</v>
      </c>
      <c r="E735" s="33" t="s">
        <v>2031</v>
      </c>
      <c r="F735" s="32" t="s">
        <v>2032</v>
      </c>
      <c r="K735" s="21">
        <v>243073</v>
      </c>
      <c r="L735" s="34" t="s">
        <v>1851</v>
      </c>
    </row>
    <row r="736" spans="1:12" ht="21.1">
      <c r="A736" s="3">
        <v>735</v>
      </c>
      <c r="B736" s="36" t="s">
        <v>2033</v>
      </c>
      <c r="C736" s="5">
        <v>1</v>
      </c>
      <c r="D736" s="5">
        <v>2565</v>
      </c>
      <c r="E736" s="33" t="s">
        <v>2034</v>
      </c>
      <c r="F736" s="32" t="s">
        <v>2035</v>
      </c>
      <c r="K736" s="21">
        <v>243073</v>
      </c>
      <c r="L736" s="34" t="s">
        <v>1851</v>
      </c>
    </row>
    <row r="737" spans="1:12" ht="21.1">
      <c r="A737" s="3">
        <v>736</v>
      </c>
      <c r="B737" s="36" t="s">
        <v>2036</v>
      </c>
      <c r="C737" s="5">
        <v>1</v>
      </c>
      <c r="D737" s="5">
        <v>2565</v>
      </c>
      <c r="E737" s="33" t="s">
        <v>2037</v>
      </c>
      <c r="F737" s="32" t="s">
        <v>2038</v>
      </c>
      <c r="K737" s="21">
        <v>243073</v>
      </c>
      <c r="L737" s="34" t="s">
        <v>1851</v>
      </c>
    </row>
    <row r="738" spans="1:12" ht="21.1">
      <c r="A738" s="3">
        <v>737</v>
      </c>
      <c r="B738" s="36" t="s">
        <v>2039</v>
      </c>
      <c r="C738" s="5">
        <v>1</v>
      </c>
      <c r="D738" s="5">
        <v>2565</v>
      </c>
      <c r="E738" s="33" t="s">
        <v>2040</v>
      </c>
      <c r="F738" s="32" t="s">
        <v>2041</v>
      </c>
      <c r="K738" s="21">
        <v>243073</v>
      </c>
      <c r="L738" s="34" t="s">
        <v>1851</v>
      </c>
    </row>
    <row r="739" spans="1:12" ht="21.1">
      <c r="A739" s="3">
        <v>738</v>
      </c>
      <c r="B739" s="36" t="s">
        <v>2042</v>
      </c>
      <c r="C739" s="5">
        <v>1</v>
      </c>
      <c r="D739" s="5">
        <v>2565</v>
      </c>
      <c r="E739" s="33" t="s">
        <v>2043</v>
      </c>
      <c r="F739" s="32" t="s">
        <v>2044</v>
      </c>
      <c r="K739" s="21">
        <v>243073</v>
      </c>
      <c r="L739" s="34" t="s">
        <v>1851</v>
      </c>
    </row>
    <row r="740" spans="1:12" ht="21.1">
      <c r="A740" s="3">
        <v>739</v>
      </c>
      <c r="B740" s="36" t="s">
        <v>2045</v>
      </c>
      <c r="C740" s="5">
        <v>1</v>
      </c>
      <c r="D740" s="5">
        <v>2565</v>
      </c>
      <c r="E740" s="33" t="s">
        <v>2046</v>
      </c>
      <c r="F740" s="32" t="s">
        <v>2047</v>
      </c>
      <c r="K740" s="21">
        <v>243073</v>
      </c>
      <c r="L740" s="34" t="s">
        <v>1851</v>
      </c>
    </row>
    <row r="741" spans="1:12" ht="21.1">
      <c r="A741" s="3">
        <v>740</v>
      </c>
      <c r="B741" s="36" t="s">
        <v>2048</v>
      </c>
      <c r="C741" s="5">
        <v>1</v>
      </c>
      <c r="D741" s="5">
        <v>2565</v>
      </c>
      <c r="E741" s="33" t="s">
        <v>2049</v>
      </c>
      <c r="F741" s="32" t="s">
        <v>2050</v>
      </c>
      <c r="K741" s="21">
        <v>243073</v>
      </c>
      <c r="L741" s="34" t="s">
        <v>1851</v>
      </c>
    </row>
    <row r="742" spans="1:12" ht="21.1">
      <c r="A742" s="3">
        <v>741</v>
      </c>
      <c r="B742" s="36" t="s">
        <v>2051</v>
      </c>
      <c r="C742" s="5">
        <v>1</v>
      </c>
      <c r="D742" s="5">
        <v>2565</v>
      </c>
      <c r="E742" s="33" t="s">
        <v>2052</v>
      </c>
      <c r="F742" s="32" t="s">
        <v>2053</v>
      </c>
      <c r="K742" s="21">
        <v>243073</v>
      </c>
      <c r="L742" s="34" t="s">
        <v>1851</v>
      </c>
    </row>
    <row r="743" spans="1:12" ht="21.1">
      <c r="A743" s="3">
        <v>742</v>
      </c>
      <c r="B743" s="36" t="s">
        <v>2054</v>
      </c>
      <c r="C743" s="5">
        <v>1</v>
      </c>
      <c r="D743" s="5">
        <v>2565</v>
      </c>
      <c r="E743" s="33" t="s">
        <v>2055</v>
      </c>
      <c r="F743" s="32" t="s">
        <v>2056</v>
      </c>
      <c r="K743" s="21">
        <v>243073</v>
      </c>
      <c r="L743" s="34" t="s">
        <v>1851</v>
      </c>
    </row>
    <row r="744" spans="1:12" ht="21.1">
      <c r="A744" s="3">
        <v>743</v>
      </c>
      <c r="B744" s="36" t="s">
        <v>2057</v>
      </c>
      <c r="C744" s="5">
        <v>1</v>
      </c>
      <c r="D744" s="5">
        <v>2565</v>
      </c>
      <c r="E744" s="33" t="s">
        <v>2058</v>
      </c>
      <c r="F744" s="32" t="s">
        <v>2059</v>
      </c>
      <c r="K744" s="21">
        <v>243073</v>
      </c>
      <c r="L744" s="34" t="s">
        <v>1851</v>
      </c>
    </row>
    <row r="745" spans="1:12" ht="21.1">
      <c r="A745" s="3">
        <v>744</v>
      </c>
      <c r="B745" s="36" t="s">
        <v>2060</v>
      </c>
      <c r="C745" s="5">
        <v>1</v>
      </c>
      <c r="D745" s="5">
        <v>2565</v>
      </c>
      <c r="E745" s="33" t="s">
        <v>2061</v>
      </c>
      <c r="F745" s="32" t="s">
        <v>2062</v>
      </c>
      <c r="K745" s="21">
        <v>243073</v>
      </c>
      <c r="L745" s="34" t="s">
        <v>1851</v>
      </c>
    </row>
    <row r="746" spans="1:12" ht="21.1">
      <c r="A746" s="3">
        <v>745</v>
      </c>
      <c r="B746" s="36" t="s">
        <v>2063</v>
      </c>
      <c r="C746" s="5">
        <v>1</v>
      </c>
      <c r="D746" s="5">
        <v>2565</v>
      </c>
      <c r="E746" s="33" t="s">
        <v>2064</v>
      </c>
      <c r="F746" s="32" t="s">
        <v>2065</v>
      </c>
      <c r="K746" s="21">
        <v>243073</v>
      </c>
      <c r="L746" s="34" t="s">
        <v>1851</v>
      </c>
    </row>
    <row r="747" spans="1:12" ht="21.1">
      <c r="A747" s="3">
        <v>746</v>
      </c>
      <c r="B747" s="36" t="s">
        <v>2066</v>
      </c>
      <c r="C747" s="5">
        <v>1</v>
      </c>
      <c r="D747" s="5">
        <v>2565</v>
      </c>
      <c r="E747" s="33" t="s">
        <v>2067</v>
      </c>
      <c r="F747" s="32" t="s">
        <v>2068</v>
      </c>
      <c r="K747" s="21">
        <v>243073</v>
      </c>
      <c r="L747" s="34" t="s">
        <v>1851</v>
      </c>
    </row>
    <row r="748" spans="1:12" ht="21.1">
      <c r="A748" s="3">
        <v>747</v>
      </c>
      <c r="B748" s="36" t="s">
        <v>2066</v>
      </c>
      <c r="C748" s="5">
        <v>1</v>
      </c>
      <c r="D748" s="5">
        <v>2565</v>
      </c>
      <c r="E748" s="33" t="s">
        <v>2069</v>
      </c>
      <c r="F748" s="32" t="s">
        <v>2070</v>
      </c>
      <c r="K748" s="21">
        <v>243073</v>
      </c>
      <c r="L748" s="34" t="s">
        <v>1851</v>
      </c>
    </row>
    <row r="749" spans="1:12" ht="21.1">
      <c r="A749" s="3">
        <v>748</v>
      </c>
      <c r="B749" s="36" t="s">
        <v>2066</v>
      </c>
      <c r="C749" s="5">
        <v>1</v>
      </c>
      <c r="D749" s="5">
        <v>2565</v>
      </c>
      <c r="E749" s="33" t="s">
        <v>2071</v>
      </c>
      <c r="F749" s="32" t="s">
        <v>2072</v>
      </c>
      <c r="K749" s="21">
        <v>243073</v>
      </c>
      <c r="L749" s="34" t="s">
        <v>1851</v>
      </c>
    </row>
    <row r="750" spans="1:12" ht="21.1">
      <c r="A750" s="3">
        <v>749</v>
      </c>
      <c r="B750" s="36" t="s">
        <v>2073</v>
      </c>
      <c r="C750" s="5">
        <v>1</v>
      </c>
      <c r="D750" s="5">
        <v>2565</v>
      </c>
      <c r="E750" s="33" t="s">
        <v>2074</v>
      </c>
      <c r="F750" s="32" t="s">
        <v>2075</v>
      </c>
      <c r="K750" s="21">
        <v>243073</v>
      </c>
      <c r="L750" s="34" t="s">
        <v>1851</v>
      </c>
    </row>
    <row r="751" spans="1:12" ht="21.1">
      <c r="A751" s="3">
        <v>750</v>
      </c>
      <c r="B751" s="36" t="s">
        <v>2076</v>
      </c>
      <c r="C751" s="5">
        <v>1</v>
      </c>
      <c r="D751" s="5">
        <v>2565</v>
      </c>
      <c r="E751" s="33" t="s">
        <v>2077</v>
      </c>
      <c r="F751" s="32" t="s">
        <v>2078</v>
      </c>
      <c r="K751" s="21">
        <v>243073</v>
      </c>
      <c r="L751" s="34" t="s">
        <v>1851</v>
      </c>
    </row>
    <row r="752" spans="1:12" ht="21.1">
      <c r="A752" s="3">
        <v>751</v>
      </c>
      <c r="B752" s="36" t="s">
        <v>2079</v>
      </c>
      <c r="C752" s="5">
        <v>1</v>
      </c>
      <c r="D752" s="5">
        <v>2565</v>
      </c>
      <c r="E752" s="33" t="s">
        <v>2080</v>
      </c>
      <c r="F752" s="32" t="s">
        <v>2081</v>
      </c>
      <c r="K752" s="21">
        <v>243073</v>
      </c>
      <c r="L752" s="34" t="s">
        <v>1851</v>
      </c>
    </row>
    <row r="753" spans="1:12" ht="21.1">
      <c r="A753" s="3">
        <v>752</v>
      </c>
      <c r="B753" s="36" t="s">
        <v>2082</v>
      </c>
      <c r="C753" s="5">
        <v>1</v>
      </c>
      <c r="D753" s="5">
        <v>2565</v>
      </c>
      <c r="E753" s="33" t="s">
        <v>2083</v>
      </c>
      <c r="F753" s="32" t="s">
        <v>2084</v>
      </c>
      <c r="K753" s="21">
        <v>243073</v>
      </c>
      <c r="L753" s="34" t="s">
        <v>1851</v>
      </c>
    </row>
    <row r="754" spans="1:12" ht="21.1">
      <c r="A754" s="3">
        <v>753</v>
      </c>
      <c r="B754" s="36" t="s">
        <v>2085</v>
      </c>
      <c r="C754" s="5">
        <v>1</v>
      </c>
      <c r="D754" s="5">
        <v>2565</v>
      </c>
      <c r="E754" s="33" t="s">
        <v>2086</v>
      </c>
      <c r="F754" s="32" t="s">
        <v>2087</v>
      </c>
      <c r="K754" s="21">
        <v>243073</v>
      </c>
      <c r="L754" s="34" t="s">
        <v>1851</v>
      </c>
    </row>
    <row r="755" spans="1:12" ht="21.1">
      <c r="A755" s="3">
        <v>754</v>
      </c>
      <c r="B755" s="36" t="s">
        <v>2088</v>
      </c>
      <c r="C755" s="5">
        <v>1</v>
      </c>
      <c r="D755" s="5">
        <v>2565</v>
      </c>
      <c r="E755" s="33" t="s">
        <v>2089</v>
      </c>
      <c r="F755" s="32" t="s">
        <v>2090</v>
      </c>
      <c r="K755" s="21">
        <v>243073</v>
      </c>
      <c r="L755" s="34" t="s">
        <v>1851</v>
      </c>
    </row>
    <row r="756" spans="1:12" ht="21.1">
      <c r="A756" s="3">
        <v>755</v>
      </c>
      <c r="B756" s="36" t="s">
        <v>2091</v>
      </c>
      <c r="C756" s="5">
        <v>1</v>
      </c>
      <c r="D756" s="5">
        <v>2565</v>
      </c>
      <c r="E756" s="33" t="s">
        <v>2092</v>
      </c>
      <c r="F756" s="32" t="s">
        <v>2093</v>
      </c>
      <c r="K756" s="21">
        <v>243073</v>
      </c>
      <c r="L756" s="34" t="s">
        <v>1851</v>
      </c>
    </row>
    <row r="757" spans="1:12" ht="21.1">
      <c r="A757" s="3">
        <v>756</v>
      </c>
      <c r="B757" s="36" t="s">
        <v>2094</v>
      </c>
      <c r="C757" s="5">
        <v>1</v>
      </c>
      <c r="D757" s="5">
        <v>2565</v>
      </c>
      <c r="E757" s="33" t="s">
        <v>2095</v>
      </c>
      <c r="F757" s="32" t="s">
        <v>2096</v>
      </c>
      <c r="K757" s="21">
        <v>243073</v>
      </c>
      <c r="L757" s="34" t="s">
        <v>1851</v>
      </c>
    </row>
    <row r="758" spans="1:12" ht="21.1">
      <c r="A758" s="3">
        <v>757</v>
      </c>
      <c r="B758" s="36" t="s">
        <v>2097</v>
      </c>
      <c r="C758" s="5">
        <v>1</v>
      </c>
      <c r="D758" s="5">
        <v>2565</v>
      </c>
      <c r="E758" s="33" t="s">
        <v>2098</v>
      </c>
      <c r="F758" s="32" t="s">
        <v>2099</v>
      </c>
      <c r="K758" s="21">
        <v>243073</v>
      </c>
      <c r="L758" s="34" t="s">
        <v>1851</v>
      </c>
    </row>
    <row r="759" spans="1:12" ht="21.1">
      <c r="A759" s="3">
        <v>758</v>
      </c>
      <c r="B759" s="36" t="s">
        <v>2100</v>
      </c>
      <c r="C759" s="5">
        <v>1</v>
      </c>
      <c r="D759" s="5">
        <v>2565</v>
      </c>
      <c r="E759" s="33" t="s">
        <v>2101</v>
      </c>
      <c r="F759" s="32" t="s">
        <v>2102</v>
      </c>
      <c r="K759" s="21">
        <v>243073</v>
      </c>
      <c r="L759" s="34" t="s">
        <v>1851</v>
      </c>
    </row>
    <row r="760" spans="1:12" ht="21.1">
      <c r="A760" s="3">
        <v>759</v>
      </c>
      <c r="B760" s="36" t="s">
        <v>2103</v>
      </c>
      <c r="C760" s="5">
        <v>1</v>
      </c>
      <c r="D760" s="5">
        <v>2565</v>
      </c>
      <c r="E760" s="33" t="s">
        <v>2104</v>
      </c>
      <c r="F760" s="32" t="s">
        <v>2105</v>
      </c>
      <c r="K760" s="21">
        <v>243073</v>
      </c>
      <c r="L760" s="34" t="s">
        <v>1851</v>
      </c>
    </row>
    <row r="761" spans="1:12" ht="21.1">
      <c r="A761" s="3">
        <v>760</v>
      </c>
      <c r="B761" s="36" t="s">
        <v>2106</v>
      </c>
      <c r="C761" s="5">
        <v>1</v>
      </c>
      <c r="D761" s="5">
        <v>2565</v>
      </c>
      <c r="E761" s="33" t="s">
        <v>2107</v>
      </c>
      <c r="F761" s="32" t="s">
        <v>2108</v>
      </c>
      <c r="K761" s="21">
        <v>243073</v>
      </c>
      <c r="L761" s="34" t="s">
        <v>1851</v>
      </c>
    </row>
    <row r="762" spans="1:12" ht="21.1">
      <c r="A762" s="3">
        <v>761</v>
      </c>
      <c r="B762" s="36" t="s">
        <v>2109</v>
      </c>
      <c r="C762" s="5">
        <v>1</v>
      </c>
      <c r="D762" s="5">
        <v>2565</v>
      </c>
      <c r="E762" s="33" t="s">
        <v>2110</v>
      </c>
      <c r="F762" s="32" t="s">
        <v>2111</v>
      </c>
      <c r="K762" s="21">
        <v>243073</v>
      </c>
      <c r="L762" s="34" t="s">
        <v>1851</v>
      </c>
    </row>
    <row r="763" spans="1:12" ht="21.1">
      <c r="A763" s="3">
        <v>762</v>
      </c>
      <c r="B763" s="36" t="s">
        <v>2112</v>
      </c>
      <c r="C763" s="5">
        <v>1</v>
      </c>
      <c r="D763" s="5">
        <v>2565</v>
      </c>
      <c r="E763" s="33" t="s">
        <v>2113</v>
      </c>
      <c r="F763" s="32" t="s">
        <v>2114</v>
      </c>
      <c r="K763" s="21">
        <v>243073</v>
      </c>
      <c r="L763" s="34" t="s">
        <v>1851</v>
      </c>
    </row>
    <row r="764" spans="1:12" ht="21.1">
      <c r="A764" s="3">
        <v>763</v>
      </c>
      <c r="B764" s="36" t="s">
        <v>2115</v>
      </c>
      <c r="C764" s="5">
        <v>1</v>
      </c>
      <c r="D764" s="5">
        <v>2565</v>
      </c>
      <c r="E764" s="33" t="s">
        <v>2116</v>
      </c>
      <c r="F764" s="32" t="s">
        <v>2117</v>
      </c>
      <c r="K764" s="21">
        <v>243075</v>
      </c>
      <c r="L764" s="34" t="s">
        <v>1851</v>
      </c>
    </row>
    <row r="765" spans="1:12" ht="21.1">
      <c r="A765" s="3">
        <v>764</v>
      </c>
      <c r="B765" s="36" t="s">
        <v>2115</v>
      </c>
      <c r="C765" s="5">
        <v>1</v>
      </c>
      <c r="D765" s="5">
        <v>2565</v>
      </c>
      <c r="E765" s="33" t="s">
        <v>2118</v>
      </c>
      <c r="F765" s="32" t="s">
        <v>2119</v>
      </c>
      <c r="K765" s="21">
        <v>243075</v>
      </c>
      <c r="L765" s="34" t="s">
        <v>1851</v>
      </c>
    </row>
    <row r="766" spans="1:12" ht="21.1">
      <c r="A766" s="3">
        <v>765</v>
      </c>
      <c r="B766" s="36" t="s">
        <v>2120</v>
      </c>
      <c r="C766" s="5">
        <v>1</v>
      </c>
      <c r="D766" s="5">
        <v>2565</v>
      </c>
      <c r="E766" s="33" t="s">
        <v>2121</v>
      </c>
      <c r="F766" s="32" t="s">
        <v>2122</v>
      </c>
      <c r="K766" s="21">
        <v>243075</v>
      </c>
      <c r="L766" s="34" t="s">
        <v>1851</v>
      </c>
    </row>
    <row r="767" spans="1:12" ht="21.1">
      <c r="A767" s="3">
        <v>766</v>
      </c>
      <c r="B767" s="36" t="s">
        <v>2123</v>
      </c>
      <c r="C767" s="5">
        <v>1</v>
      </c>
      <c r="D767" s="5">
        <v>2565</v>
      </c>
      <c r="E767" s="33" t="s">
        <v>2124</v>
      </c>
      <c r="F767" s="32" t="s">
        <v>2125</v>
      </c>
      <c r="K767" s="21">
        <v>243075</v>
      </c>
      <c r="L767" s="34" t="s">
        <v>1851</v>
      </c>
    </row>
    <row r="768" spans="1:12" ht="21.1">
      <c r="A768" s="3">
        <v>767</v>
      </c>
      <c r="B768" s="36" t="s">
        <v>2123</v>
      </c>
      <c r="C768" s="5">
        <v>1</v>
      </c>
      <c r="D768" s="5">
        <v>2565</v>
      </c>
      <c r="E768" s="33" t="s">
        <v>2126</v>
      </c>
      <c r="F768" s="32" t="s">
        <v>2127</v>
      </c>
      <c r="K768" s="21">
        <v>243075</v>
      </c>
      <c r="L768" s="34" t="s">
        <v>1851</v>
      </c>
    </row>
    <row r="769" spans="1:12" ht="21.1">
      <c r="A769" s="3">
        <v>768</v>
      </c>
      <c r="B769" s="36" t="s">
        <v>1887</v>
      </c>
      <c r="C769" s="5">
        <v>1</v>
      </c>
      <c r="D769" s="5">
        <v>2565</v>
      </c>
      <c r="E769" s="33" t="s">
        <v>2128</v>
      </c>
      <c r="F769" s="32" t="s">
        <v>2129</v>
      </c>
      <c r="K769" s="21">
        <v>243075</v>
      </c>
      <c r="L769" s="34" t="s">
        <v>1851</v>
      </c>
    </row>
    <row r="770" spans="1:12" ht="21.1">
      <c r="A770" s="3">
        <v>769</v>
      </c>
      <c r="B770" s="36" t="s">
        <v>2130</v>
      </c>
      <c r="C770" s="5">
        <v>1</v>
      </c>
      <c r="D770" s="5">
        <v>2565</v>
      </c>
      <c r="E770" s="33" t="s">
        <v>2131</v>
      </c>
      <c r="F770" s="32" t="s">
        <v>2132</v>
      </c>
      <c r="K770" s="21">
        <v>243075</v>
      </c>
      <c r="L770" s="34" t="s">
        <v>1851</v>
      </c>
    </row>
    <row r="771" spans="1:12" ht="21.1">
      <c r="A771" s="3">
        <v>770</v>
      </c>
      <c r="B771" s="36" t="s">
        <v>2130</v>
      </c>
      <c r="C771" s="5">
        <v>1</v>
      </c>
      <c r="D771" s="5">
        <v>2565</v>
      </c>
      <c r="E771" s="33" t="s">
        <v>2133</v>
      </c>
      <c r="F771" s="32" t="s">
        <v>2134</v>
      </c>
      <c r="K771" s="21">
        <v>243075</v>
      </c>
      <c r="L771" s="34" t="s">
        <v>1851</v>
      </c>
    </row>
    <row r="772" spans="1:12" ht="21.1">
      <c r="A772" s="3">
        <v>771</v>
      </c>
      <c r="B772" s="36" t="s">
        <v>2130</v>
      </c>
      <c r="C772" s="5">
        <v>1</v>
      </c>
      <c r="D772" s="5">
        <v>2565</v>
      </c>
      <c r="E772" s="33" t="s">
        <v>2135</v>
      </c>
      <c r="F772" s="32" t="s">
        <v>2136</v>
      </c>
      <c r="K772" s="21">
        <v>243075</v>
      </c>
      <c r="L772" s="34" t="s">
        <v>1851</v>
      </c>
    </row>
    <row r="773" spans="1:12" ht="21.1">
      <c r="A773" s="3">
        <v>772</v>
      </c>
      <c r="B773" s="36" t="s">
        <v>2130</v>
      </c>
      <c r="C773" s="5">
        <v>1</v>
      </c>
      <c r="D773" s="5">
        <v>2565</v>
      </c>
      <c r="E773" s="33" t="s">
        <v>2137</v>
      </c>
      <c r="F773" s="32" t="s">
        <v>2138</v>
      </c>
      <c r="K773" s="21">
        <v>243075</v>
      </c>
      <c r="L773" s="34" t="s">
        <v>1851</v>
      </c>
    </row>
    <row r="774" spans="1:12" ht="21.1">
      <c r="A774" s="3">
        <v>773</v>
      </c>
      <c r="B774" s="36" t="s">
        <v>2130</v>
      </c>
      <c r="C774" s="5">
        <v>1</v>
      </c>
      <c r="D774" s="5">
        <v>2565</v>
      </c>
      <c r="E774" s="33" t="s">
        <v>2139</v>
      </c>
      <c r="F774" s="32" t="s">
        <v>2140</v>
      </c>
      <c r="K774" s="21">
        <v>243075</v>
      </c>
      <c r="L774" s="34" t="s">
        <v>1851</v>
      </c>
    </row>
    <row r="775" spans="1:12" ht="21.1">
      <c r="A775" s="3">
        <v>774</v>
      </c>
      <c r="B775" s="36" t="s">
        <v>2141</v>
      </c>
      <c r="C775" s="5">
        <v>1</v>
      </c>
      <c r="D775" s="5">
        <v>2565</v>
      </c>
      <c r="E775" s="33" t="s">
        <v>2142</v>
      </c>
      <c r="F775" s="32" t="s">
        <v>2143</v>
      </c>
      <c r="K775" s="21">
        <v>243087</v>
      </c>
      <c r="L775" s="34" t="s">
        <v>1851</v>
      </c>
    </row>
    <row r="776" spans="1:12" ht="21.1">
      <c r="A776" s="3">
        <v>775</v>
      </c>
      <c r="B776" s="36" t="s">
        <v>1388</v>
      </c>
      <c r="C776" s="5">
        <v>1</v>
      </c>
      <c r="D776" s="5">
        <v>2565</v>
      </c>
      <c r="E776" s="33" t="s">
        <v>2144</v>
      </c>
      <c r="F776" s="32" t="s">
        <v>2145</v>
      </c>
      <c r="K776" s="21">
        <v>243087</v>
      </c>
      <c r="L776" s="34" t="s">
        <v>1851</v>
      </c>
    </row>
    <row r="777" spans="1:12" ht="21.1">
      <c r="A777" s="3">
        <v>776</v>
      </c>
      <c r="B777" s="36" t="s">
        <v>888</v>
      </c>
      <c r="C777" s="5">
        <v>1</v>
      </c>
      <c r="D777" s="5">
        <v>2565</v>
      </c>
      <c r="E777" s="33" t="s">
        <v>2146</v>
      </c>
      <c r="F777" s="32" t="s">
        <v>2147</v>
      </c>
      <c r="K777" s="21">
        <v>243087</v>
      </c>
      <c r="L777" s="34" t="s">
        <v>1851</v>
      </c>
    </row>
    <row r="778" spans="1:12" ht="21.1">
      <c r="A778" s="3">
        <v>777</v>
      </c>
      <c r="B778" s="36" t="s">
        <v>888</v>
      </c>
      <c r="C778" s="5">
        <v>1</v>
      </c>
      <c r="D778" s="5">
        <v>2565</v>
      </c>
      <c r="E778" s="33" t="s">
        <v>2148</v>
      </c>
      <c r="F778" s="32" t="s">
        <v>2149</v>
      </c>
      <c r="K778" s="21">
        <v>243087</v>
      </c>
      <c r="L778" s="34" t="s">
        <v>1851</v>
      </c>
    </row>
    <row r="779" spans="1:12" ht="21.1">
      <c r="A779" s="3">
        <v>778</v>
      </c>
      <c r="B779" s="36" t="s">
        <v>2150</v>
      </c>
      <c r="C779" s="5">
        <v>1</v>
      </c>
      <c r="D779" s="5">
        <v>2565</v>
      </c>
      <c r="E779" s="33" t="s">
        <v>2151</v>
      </c>
      <c r="F779" s="32" t="s">
        <v>2152</v>
      </c>
      <c r="K779" s="21">
        <v>243087</v>
      </c>
      <c r="L779" s="34" t="s">
        <v>1851</v>
      </c>
    </row>
    <row r="780" spans="1:12" ht="21.1">
      <c r="A780" s="3">
        <v>779</v>
      </c>
      <c r="B780" s="36" t="s">
        <v>2153</v>
      </c>
      <c r="C780" s="5">
        <v>1</v>
      </c>
      <c r="D780" s="5">
        <v>2565</v>
      </c>
      <c r="E780" s="33" t="s">
        <v>2154</v>
      </c>
      <c r="F780" s="32" t="s">
        <v>2155</v>
      </c>
      <c r="K780" s="21">
        <v>243087</v>
      </c>
      <c r="L780" s="34" t="s">
        <v>1851</v>
      </c>
    </row>
    <row r="781" spans="1:12" ht="21.1">
      <c r="A781" s="3">
        <v>780</v>
      </c>
      <c r="B781" s="36" t="s">
        <v>2156</v>
      </c>
      <c r="C781" s="5">
        <v>1</v>
      </c>
      <c r="D781" s="5">
        <v>2565</v>
      </c>
      <c r="E781" s="33" t="s">
        <v>2157</v>
      </c>
      <c r="F781" s="32" t="s">
        <v>2158</v>
      </c>
      <c r="K781" s="21">
        <v>243087</v>
      </c>
      <c r="L781" s="34" t="s">
        <v>1851</v>
      </c>
    </row>
    <row r="782" spans="1:12" ht="21.1">
      <c r="A782" s="3">
        <v>781</v>
      </c>
      <c r="B782" s="36" t="s">
        <v>2159</v>
      </c>
      <c r="C782" s="5">
        <v>1</v>
      </c>
      <c r="D782" s="5">
        <v>2565</v>
      </c>
      <c r="E782" s="33" t="s">
        <v>2160</v>
      </c>
      <c r="F782" s="32" t="s">
        <v>2161</v>
      </c>
      <c r="K782" s="21">
        <v>243087</v>
      </c>
      <c r="L782" s="34" t="s">
        <v>1851</v>
      </c>
    </row>
    <row r="783" spans="1:12" ht="21.1">
      <c r="A783" s="3">
        <v>782</v>
      </c>
      <c r="B783" s="36" t="s">
        <v>2162</v>
      </c>
      <c r="C783" s="5">
        <v>1</v>
      </c>
      <c r="D783" s="5">
        <v>2565</v>
      </c>
      <c r="E783" s="33" t="s">
        <v>2163</v>
      </c>
      <c r="F783" s="32" t="s">
        <v>2164</v>
      </c>
      <c r="K783" s="21">
        <v>243087</v>
      </c>
      <c r="L783" s="34" t="s">
        <v>1851</v>
      </c>
    </row>
    <row r="784" spans="1:12" ht="21.1">
      <c r="A784" s="3">
        <v>783</v>
      </c>
      <c r="B784" s="36" t="s">
        <v>2165</v>
      </c>
      <c r="C784" s="5">
        <v>1</v>
      </c>
      <c r="D784" s="5">
        <v>2565</v>
      </c>
      <c r="E784" s="33" t="s">
        <v>2166</v>
      </c>
      <c r="F784" s="32" t="s">
        <v>2167</v>
      </c>
      <c r="K784" s="21">
        <v>243087</v>
      </c>
      <c r="L784" s="34" t="s">
        <v>1851</v>
      </c>
    </row>
    <row r="785" spans="1:12" ht="21.1">
      <c r="A785" s="3">
        <v>784</v>
      </c>
      <c r="B785" s="36" t="s">
        <v>2168</v>
      </c>
      <c r="C785" s="5">
        <v>1</v>
      </c>
      <c r="D785" s="5">
        <v>2565</v>
      </c>
      <c r="E785" s="33" t="s">
        <v>2169</v>
      </c>
      <c r="F785" s="32" t="s">
        <v>2170</v>
      </c>
      <c r="K785" s="21">
        <v>243087</v>
      </c>
      <c r="L785" s="34" t="s">
        <v>1851</v>
      </c>
    </row>
    <row r="786" spans="1:12" ht="21.1">
      <c r="A786" s="3">
        <v>785</v>
      </c>
      <c r="B786" s="36" t="s">
        <v>2171</v>
      </c>
      <c r="C786" s="5">
        <v>1</v>
      </c>
      <c r="D786" s="5">
        <v>2565</v>
      </c>
      <c r="E786" s="33" t="s">
        <v>2172</v>
      </c>
      <c r="F786" s="32" t="s">
        <v>2173</v>
      </c>
      <c r="K786" s="21">
        <v>243087</v>
      </c>
      <c r="L786" s="34" t="s">
        <v>1851</v>
      </c>
    </row>
    <row r="787" spans="1:12" ht="21.1">
      <c r="A787" s="3">
        <v>786</v>
      </c>
      <c r="B787" s="36" t="s">
        <v>2174</v>
      </c>
      <c r="C787" s="5">
        <v>1</v>
      </c>
      <c r="D787" s="5">
        <v>2565</v>
      </c>
      <c r="E787" s="33" t="s">
        <v>2175</v>
      </c>
      <c r="F787" s="32" t="s">
        <v>2176</v>
      </c>
      <c r="K787" s="21">
        <v>243087</v>
      </c>
      <c r="L787" s="34" t="s">
        <v>1851</v>
      </c>
    </row>
    <row r="788" spans="1:12" ht="21.1">
      <c r="A788" s="3">
        <v>787</v>
      </c>
      <c r="B788" s="36" t="s">
        <v>1840</v>
      </c>
      <c r="C788" s="5">
        <v>1</v>
      </c>
      <c r="D788" s="5">
        <v>2565</v>
      </c>
      <c r="E788" s="33" t="s">
        <v>2177</v>
      </c>
      <c r="F788" s="32" t="s">
        <v>2178</v>
      </c>
      <c r="K788" s="21">
        <v>243087</v>
      </c>
      <c r="L788" s="34" t="s">
        <v>1851</v>
      </c>
    </row>
    <row r="789" spans="1:12" ht="21.1">
      <c r="A789" s="3">
        <v>788</v>
      </c>
      <c r="B789" s="36" t="s">
        <v>2179</v>
      </c>
      <c r="C789" s="5">
        <v>1</v>
      </c>
      <c r="D789" s="5">
        <v>2565</v>
      </c>
      <c r="E789" s="33" t="s">
        <v>2180</v>
      </c>
      <c r="F789" s="32" t="s">
        <v>2181</v>
      </c>
      <c r="K789" s="21">
        <v>243087</v>
      </c>
      <c r="L789" s="34" t="s">
        <v>1851</v>
      </c>
    </row>
    <row r="790" spans="1:12" ht="21.1">
      <c r="A790" s="3">
        <v>789</v>
      </c>
      <c r="B790" s="36" t="s">
        <v>2182</v>
      </c>
      <c r="C790" s="5">
        <v>1</v>
      </c>
      <c r="D790" s="5">
        <v>2565</v>
      </c>
      <c r="E790" s="33" t="s">
        <v>2183</v>
      </c>
      <c r="F790" s="32" t="s">
        <v>2184</v>
      </c>
      <c r="K790" s="21">
        <v>243087</v>
      </c>
      <c r="L790" s="34" t="s">
        <v>1851</v>
      </c>
    </row>
    <row r="791" spans="1:12" ht="21.1">
      <c r="A791" s="3">
        <v>790</v>
      </c>
      <c r="B791" s="36" t="s">
        <v>2182</v>
      </c>
      <c r="C791" s="5">
        <v>1</v>
      </c>
      <c r="D791" s="5">
        <v>2565</v>
      </c>
      <c r="E791" s="33" t="s">
        <v>2185</v>
      </c>
      <c r="F791" s="32" t="s">
        <v>2186</v>
      </c>
      <c r="K791" s="21">
        <v>243087</v>
      </c>
      <c r="L791" s="34" t="s">
        <v>1851</v>
      </c>
    </row>
    <row r="792" spans="1:12" ht="21.1">
      <c r="A792" s="3">
        <v>791</v>
      </c>
      <c r="B792" s="36" t="s">
        <v>2187</v>
      </c>
      <c r="C792" s="5">
        <v>1</v>
      </c>
      <c r="D792" s="5">
        <v>2565</v>
      </c>
      <c r="E792" s="33" t="s">
        <v>2188</v>
      </c>
      <c r="F792" s="32" t="s">
        <v>2189</v>
      </c>
      <c r="K792" s="21">
        <v>243087</v>
      </c>
      <c r="L792" s="34" t="s">
        <v>1851</v>
      </c>
    </row>
    <row r="793" spans="1:12" ht="21.1">
      <c r="A793" s="3">
        <v>792</v>
      </c>
      <c r="B793" s="36" t="s">
        <v>2190</v>
      </c>
      <c r="C793" s="5">
        <v>1</v>
      </c>
      <c r="D793" s="5">
        <v>2565</v>
      </c>
      <c r="E793" s="33" t="s">
        <v>2191</v>
      </c>
      <c r="F793" s="32" t="s">
        <v>2192</v>
      </c>
      <c r="K793" s="21">
        <v>243087</v>
      </c>
      <c r="L793" s="34" t="s">
        <v>1851</v>
      </c>
    </row>
    <row r="794" spans="1:12" ht="21.1">
      <c r="A794" s="3">
        <v>793</v>
      </c>
      <c r="B794" s="36" t="s">
        <v>2190</v>
      </c>
      <c r="C794" s="5">
        <v>1</v>
      </c>
      <c r="D794" s="5">
        <v>2565</v>
      </c>
      <c r="E794" s="33" t="s">
        <v>2193</v>
      </c>
      <c r="F794" s="32" t="s">
        <v>2194</v>
      </c>
      <c r="K794" s="21">
        <v>243087</v>
      </c>
      <c r="L794" s="34" t="s">
        <v>1851</v>
      </c>
    </row>
    <row r="795" spans="1:12" ht="21.1">
      <c r="A795" s="3">
        <v>794</v>
      </c>
      <c r="B795" s="36" t="s">
        <v>2190</v>
      </c>
      <c r="C795" s="5">
        <v>1</v>
      </c>
      <c r="D795" s="5">
        <v>2565</v>
      </c>
      <c r="E795" s="33" t="s">
        <v>2195</v>
      </c>
      <c r="F795" s="32" t="s">
        <v>2196</v>
      </c>
      <c r="K795" s="21">
        <v>243087</v>
      </c>
      <c r="L795" s="34" t="s">
        <v>1851</v>
      </c>
    </row>
    <row r="796" spans="1:12" ht="21.1">
      <c r="A796" s="3">
        <v>795</v>
      </c>
      <c r="B796" s="36" t="s">
        <v>2197</v>
      </c>
      <c r="C796" s="5">
        <v>1</v>
      </c>
      <c r="D796" s="5">
        <v>2565</v>
      </c>
      <c r="E796" s="33" t="s">
        <v>2198</v>
      </c>
      <c r="F796" s="32" t="s">
        <v>2199</v>
      </c>
      <c r="K796" s="21">
        <v>243087</v>
      </c>
      <c r="L796" s="34" t="s">
        <v>1851</v>
      </c>
    </row>
    <row r="797" spans="1:12" ht="21.1">
      <c r="A797" s="3">
        <v>796</v>
      </c>
      <c r="B797" s="36" t="s">
        <v>2200</v>
      </c>
      <c r="C797" s="5">
        <v>1</v>
      </c>
      <c r="D797" s="5">
        <v>2565</v>
      </c>
      <c r="E797" s="33" t="s">
        <v>2201</v>
      </c>
      <c r="F797" s="32" t="s">
        <v>2202</v>
      </c>
      <c r="K797" s="21">
        <v>243087</v>
      </c>
      <c r="L797" s="34" t="s">
        <v>1851</v>
      </c>
    </row>
    <row r="798" spans="1:12" ht="21.1">
      <c r="A798" s="3">
        <v>797</v>
      </c>
      <c r="B798" s="36" t="s">
        <v>2203</v>
      </c>
      <c r="C798" s="5">
        <v>1</v>
      </c>
      <c r="D798" s="5">
        <v>2565</v>
      </c>
      <c r="E798" s="33" t="s">
        <v>2204</v>
      </c>
      <c r="F798" s="32" t="s">
        <v>2205</v>
      </c>
      <c r="K798" s="21">
        <v>243087</v>
      </c>
      <c r="L798" s="34" t="s">
        <v>1851</v>
      </c>
    </row>
    <row r="799" spans="1:12" ht="21.1">
      <c r="A799" s="3">
        <v>798</v>
      </c>
      <c r="B799" s="36" t="s">
        <v>2206</v>
      </c>
      <c r="C799" s="5">
        <v>1</v>
      </c>
      <c r="D799" s="5">
        <v>2565</v>
      </c>
      <c r="E799" s="33" t="s">
        <v>2207</v>
      </c>
      <c r="F799" s="32" t="s">
        <v>2208</v>
      </c>
      <c r="K799" s="21">
        <v>243087</v>
      </c>
      <c r="L799" s="34" t="s">
        <v>1851</v>
      </c>
    </row>
    <row r="800" spans="1:12" ht="21.1">
      <c r="A800" s="3">
        <v>799</v>
      </c>
      <c r="B800" s="36" t="s">
        <v>2209</v>
      </c>
      <c r="C800" s="5">
        <v>1</v>
      </c>
      <c r="D800" s="5">
        <v>2565</v>
      </c>
      <c r="E800" s="33" t="s">
        <v>2210</v>
      </c>
      <c r="F800" s="32" t="s">
        <v>2211</v>
      </c>
      <c r="K800" s="21">
        <v>243087</v>
      </c>
      <c r="L800" s="34" t="s">
        <v>1851</v>
      </c>
    </row>
    <row r="801" spans="1:12" ht="21.1">
      <c r="A801" s="3">
        <v>800</v>
      </c>
      <c r="B801" s="36" t="s">
        <v>2209</v>
      </c>
      <c r="C801" s="5">
        <v>1</v>
      </c>
      <c r="D801" s="5">
        <v>2565</v>
      </c>
      <c r="E801" s="33" t="s">
        <v>2212</v>
      </c>
      <c r="F801" s="32" t="s">
        <v>2213</v>
      </c>
      <c r="K801" s="21">
        <v>243087</v>
      </c>
      <c r="L801" s="34" t="s">
        <v>1851</v>
      </c>
    </row>
    <row r="802" spans="1:12" ht="21.1">
      <c r="A802" s="3">
        <v>801</v>
      </c>
      <c r="B802" s="36" t="s">
        <v>2214</v>
      </c>
      <c r="C802" s="5">
        <v>1</v>
      </c>
      <c r="D802" s="5">
        <v>2565</v>
      </c>
      <c r="E802" s="33" t="s">
        <v>2215</v>
      </c>
      <c r="F802" s="32" t="s">
        <v>2216</v>
      </c>
      <c r="K802" s="21">
        <v>243087</v>
      </c>
      <c r="L802" s="34" t="s">
        <v>1851</v>
      </c>
    </row>
    <row r="803" spans="1:12" ht="21.1">
      <c r="A803" s="3">
        <v>802</v>
      </c>
      <c r="B803" s="36" t="s">
        <v>2217</v>
      </c>
      <c r="C803" s="5">
        <v>1</v>
      </c>
      <c r="D803" s="5">
        <v>2565</v>
      </c>
      <c r="E803" s="33" t="s">
        <v>2218</v>
      </c>
      <c r="F803" s="32" t="s">
        <v>2219</v>
      </c>
      <c r="K803" s="21">
        <v>243087</v>
      </c>
      <c r="L803" s="34" t="s">
        <v>1851</v>
      </c>
    </row>
    <row r="804" spans="1:12" ht="21.1">
      <c r="A804" s="3">
        <v>803</v>
      </c>
      <c r="B804" s="36" t="s">
        <v>2217</v>
      </c>
      <c r="C804" s="5">
        <v>1</v>
      </c>
      <c r="D804" s="5">
        <v>2565</v>
      </c>
      <c r="E804" s="33" t="s">
        <v>2220</v>
      </c>
      <c r="F804" s="32" t="s">
        <v>2221</v>
      </c>
      <c r="K804" s="21">
        <v>243087</v>
      </c>
      <c r="L804" s="34" t="s">
        <v>1851</v>
      </c>
    </row>
    <row r="805" spans="1:12" ht="21.1">
      <c r="A805" s="3">
        <v>804</v>
      </c>
      <c r="B805" s="36" t="s">
        <v>2222</v>
      </c>
      <c r="C805" s="5">
        <v>1</v>
      </c>
      <c r="D805" s="5">
        <v>2565</v>
      </c>
      <c r="E805" s="33" t="s">
        <v>2223</v>
      </c>
      <c r="F805" s="32" t="s">
        <v>2224</v>
      </c>
      <c r="K805" s="21">
        <v>243087</v>
      </c>
      <c r="L805" s="34" t="s">
        <v>1851</v>
      </c>
    </row>
    <row r="806" spans="1:12" ht="21.1">
      <c r="A806" s="3">
        <v>805</v>
      </c>
      <c r="B806" s="36" t="s">
        <v>2225</v>
      </c>
      <c r="C806" s="5">
        <v>1</v>
      </c>
      <c r="D806" s="5">
        <v>2565</v>
      </c>
      <c r="E806" s="33" t="s">
        <v>2226</v>
      </c>
      <c r="F806" s="32" t="s">
        <v>2227</v>
      </c>
      <c r="K806" s="21">
        <v>243087</v>
      </c>
      <c r="L806" s="34" t="s">
        <v>1851</v>
      </c>
    </row>
    <row r="807" spans="1:12" ht="21.1">
      <c r="A807" s="3">
        <v>806</v>
      </c>
      <c r="B807" s="36" t="s">
        <v>2228</v>
      </c>
      <c r="C807" s="5">
        <v>1</v>
      </c>
      <c r="D807" s="5">
        <v>2565</v>
      </c>
      <c r="E807" s="33" t="s">
        <v>2229</v>
      </c>
      <c r="F807" s="32" t="s">
        <v>2230</v>
      </c>
      <c r="K807" s="21">
        <v>243087</v>
      </c>
      <c r="L807" s="34" t="s">
        <v>1851</v>
      </c>
    </row>
    <row r="808" spans="1:12" ht="21.1">
      <c r="A808" s="3">
        <v>807</v>
      </c>
      <c r="B808" s="36" t="s">
        <v>2231</v>
      </c>
      <c r="C808" s="5">
        <v>1</v>
      </c>
      <c r="D808" s="5">
        <v>2565</v>
      </c>
      <c r="E808" s="33" t="s">
        <v>2232</v>
      </c>
      <c r="F808" s="32" t="s">
        <v>2233</v>
      </c>
      <c r="K808" s="21">
        <v>243087</v>
      </c>
      <c r="L808" s="34" t="s">
        <v>1851</v>
      </c>
    </row>
    <row r="809" spans="1:12" ht="21.1">
      <c r="A809" s="3">
        <v>808</v>
      </c>
      <c r="B809" s="36" t="s">
        <v>2234</v>
      </c>
      <c r="C809" s="5">
        <v>1</v>
      </c>
      <c r="D809" s="5">
        <v>2565</v>
      </c>
      <c r="E809" s="33" t="s">
        <v>2235</v>
      </c>
      <c r="F809" s="32" t="s">
        <v>2236</v>
      </c>
      <c r="K809" s="21">
        <v>243087</v>
      </c>
      <c r="L809" s="34" t="s">
        <v>1851</v>
      </c>
    </row>
    <row r="810" spans="1:12" ht="21.1">
      <c r="A810" s="3">
        <v>809</v>
      </c>
      <c r="B810" s="36" t="s">
        <v>2237</v>
      </c>
      <c r="C810" s="5">
        <v>1</v>
      </c>
      <c r="D810" s="5">
        <v>2565</v>
      </c>
      <c r="E810" s="33" t="s">
        <v>2238</v>
      </c>
      <c r="F810" s="32" t="s">
        <v>2239</v>
      </c>
      <c r="K810" s="21">
        <v>243087</v>
      </c>
      <c r="L810" s="34" t="s">
        <v>1851</v>
      </c>
    </row>
    <row r="811" spans="1:12" ht="21.1">
      <c r="A811" s="3">
        <v>810</v>
      </c>
      <c r="B811" s="36" t="s">
        <v>2240</v>
      </c>
      <c r="C811" s="5">
        <v>1</v>
      </c>
      <c r="D811" s="5">
        <v>2565</v>
      </c>
      <c r="E811" s="33" t="s">
        <v>2241</v>
      </c>
      <c r="F811" s="32" t="s">
        <v>2242</v>
      </c>
      <c r="K811" s="21">
        <v>243087</v>
      </c>
      <c r="L811" s="34" t="s">
        <v>1851</v>
      </c>
    </row>
    <row r="812" spans="1:12" ht="21.1">
      <c r="A812" s="3">
        <v>811</v>
      </c>
      <c r="B812" s="36" t="s">
        <v>2243</v>
      </c>
      <c r="C812" s="5">
        <v>1</v>
      </c>
      <c r="D812" s="5">
        <v>2565</v>
      </c>
      <c r="E812" s="33" t="s">
        <v>2244</v>
      </c>
      <c r="F812" s="32" t="s">
        <v>2245</v>
      </c>
      <c r="K812" s="21">
        <v>243087</v>
      </c>
      <c r="L812" s="34" t="s">
        <v>1851</v>
      </c>
    </row>
    <row r="813" spans="1:12" ht="21.1">
      <c r="A813" s="3">
        <v>812</v>
      </c>
      <c r="B813" s="36" t="s">
        <v>493</v>
      </c>
      <c r="C813" s="5">
        <v>1</v>
      </c>
      <c r="D813" s="5">
        <v>2565</v>
      </c>
      <c r="E813" s="33" t="s">
        <v>2246</v>
      </c>
      <c r="F813" s="32" t="s">
        <v>2247</v>
      </c>
      <c r="K813" s="21">
        <v>243087</v>
      </c>
      <c r="L813" s="34" t="s">
        <v>1851</v>
      </c>
    </row>
    <row r="814" spans="1:12" ht="21.1">
      <c r="A814" s="3">
        <v>813</v>
      </c>
      <c r="B814" s="36" t="s">
        <v>2248</v>
      </c>
      <c r="C814" s="5">
        <v>1</v>
      </c>
      <c r="D814" s="5">
        <v>2565</v>
      </c>
      <c r="E814" s="33" t="s">
        <v>2249</v>
      </c>
      <c r="F814" s="32" t="s">
        <v>2250</v>
      </c>
      <c r="K814" s="21">
        <v>243087</v>
      </c>
      <c r="L814" s="34" t="s">
        <v>1851</v>
      </c>
    </row>
    <row r="815" spans="1:12" ht="21.1">
      <c r="A815" s="3">
        <v>814</v>
      </c>
      <c r="B815" s="36" t="s">
        <v>2251</v>
      </c>
      <c r="C815" s="5">
        <v>1</v>
      </c>
      <c r="D815" s="5">
        <v>2565</v>
      </c>
      <c r="E815" s="33" t="s">
        <v>2252</v>
      </c>
      <c r="F815" s="32" t="s">
        <v>2253</v>
      </c>
      <c r="K815" s="21">
        <v>243087</v>
      </c>
      <c r="L815" s="34" t="s">
        <v>1851</v>
      </c>
    </row>
    <row r="816" spans="1:12" ht="21.1">
      <c r="A816" s="3">
        <v>815</v>
      </c>
      <c r="B816" s="36" t="s">
        <v>2254</v>
      </c>
      <c r="C816" s="5">
        <v>1</v>
      </c>
      <c r="D816" s="5">
        <v>2565</v>
      </c>
      <c r="E816" s="33" t="s">
        <v>2255</v>
      </c>
      <c r="F816" s="32" t="s">
        <v>2256</v>
      </c>
      <c r="K816" s="21">
        <v>243087</v>
      </c>
      <c r="L816" s="34" t="s">
        <v>1851</v>
      </c>
    </row>
    <row r="817" spans="1:12" ht="21.1">
      <c r="A817" s="3">
        <v>816</v>
      </c>
      <c r="B817" s="36" t="s">
        <v>2257</v>
      </c>
      <c r="C817" s="5">
        <v>1</v>
      </c>
      <c r="D817" s="5">
        <v>2565</v>
      </c>
      <c r="E817" s="33" t="s">
        <v>2258</v>
      </c>
      <c r="F817" s="32" t="s">
        <v>2259</v>
      </c>
      <c r="K817" s="21">
        <v>243087</v>
      </c>
      <c r="L817" s="34" t="s">
        <v>1851</v>
      </c>
    </row>
    <row r="818" spans="1:12" ht="21.1">
      <c r="A818" s="3">
        <v>817</v>
      </c>
      <c r="B818" s="36" t="s">
        <v>2260</v>
      </c>
      <c r="C818" s="5">
        <v>1</v>
      </c>
      <c r="D818" s="5">
        <v>2565</v>
      </c>
      <c r="E818" s="33" t="s">
        <v>2261</v>
      </c>
      <c r="F818" s="32" t="s">
        <v>2262</v>
      </c>
      <c r="K818" s="21">
        <v>243087</v>
      </c>
      <c r="L818" s="34" t="s">
        <v>1851</v>
      </c>
    </row>
    <row r="819" spans="1:12" ht="21.1">
      <c r="A819" s="3">
        <v>818</v>
      </c>
      <c r="B819" s="36" t="s">
        <v>2263</v>
      </c>
      <c r="C819" s="5">
        <v>1</v>
      </c>
      <c r="D819" s="5">
        <v>2565</v>
      </c>
      <c r="E819" s="33" t="s">
        <v>2264</v>
      </c>
      <c r="F819" s="32" t="s">
        <v>2265</v>
      </c>
      <c r="K819" s="21">
        <v>243087</v>
      </c>
      <c r="L819" s="34" t="s">
        <v>1851</v>
      </c>
    </row>
    <row r="820" spans="1:12" ht="21.1">
      <c r="A820" s="3">
        <v>819</v>
      </c>
      <c r="B820" s="36" t="s">
        <v>2266</v>
      </c>
      <c r="C820" s="5">
        <v>1</v>
      </c>
      <c r="D820" s="5">
        <v>2565</v>
      </c>
      <c r="E820" s="33" t="s">
        <v>2267</v>
      </c>
      <c r="F820" s="32" t="s">
        <v>2268</v>
      </c>
      <c r="K820" s="21">
        <v>243087</v>
      </c>
      <c r="L820" s="34" t="s">
        <v>1851</v>
      </c>
    </row>
    <row r="821" spans="1:12" ht="21.1">
      <c r="A821" s="3">
        <v>820</v>
      </c>
      <c r="B821" s="36" t="s">
        <v>2269</v>
      </c>
      <c r="C821" s="5">
        <v>1</v>
      </c>
      <c r="D821" s="5">
        <v>2565</v>
      </c>
      <c r="E821" s="33" t="s">
        <v>2270</v>
      </c>
      <c r="F821" s="32" t="s">
        <v>2271</v>
      </c>
      <c r="K821" s="21">
        <v>243087</v>
      </c>
      <c r="L821" s="34" t="s">
        <v>1851</v>
      </c>
    </row>
    <row r="822" spans="1:12" ht="21.1">
      <c r="A822" s="3">
        <v>821</v>
      </c>
      <c r="B822" s="36" t="s">
        <v>2269</v>
      </c>
      <c r="C822" s="5">
        <v>1</v>
      </c>
      <c r="D822" s="5">
        <v>2565</v>
      </c>
      <c r="E822" s="33" t="s">
        <v>2272</v>
      </c>
      <c r="F822" s="32" t="s">
        <v>2273</v>
      </c>
      <c r="K822" s="21">
        <v>243087</v>
      </c>
      <c r="L822" s="34" t="s">
        <v>1851</v>
      </c>
    </row>
    <row r="823" spans="1:12" ht="21.1">
      <c r="A823" s="3">
        <v>822</v>
      </c>
      <c r="B823" s="36" t="s">
        <v>2274</v>
      </c>
      <c r="C823" s="5">
        <v>1</v>
      </c>
      <c r="D823" s="5">
        <v>2565</v>
      </c>
      <c r="E823" s="33" t="s">
        <v>2275</v>
      </c>
      <c r="F823" s="32" t="s">
        <v>2276</v>
      </c>
      <c r="K823" s="21">
        <v>243087</v>
      </c>
      <c r="L823" s="34" t="s">
        <v>1851</v>
      </c>
    </row>
    <row r="824" spans="1:12" ht="21.1">
      <c r="A824" s="3">
        <v>823</v>
      </c>
      <c r="B824" s="36" t="s">
        <v>2277</v>
      </c>
      <c r="C824" s="5">
        <v>1</v>
      </c>
      <c r="D824" s="5">
        <v>2565</v>
      </c>
      <c r="E824" s="33" t="s">
        <v>2278</v>
      </c>
      <c r="F824" s="32" t="s">
        <v>2279</v>
      </c>
      <c r="K824" s="21">
        <v>243087</v>
      </c>
      <c r="L824" s="34" t="s">
        <v>1851</v>
      </c>
    </row>
    <row r="825" spans="1:12" ht="21.1">
      <c r="A825" s="3">
        <v>824</v>
      </c>
      <c r="B825" s="36" t="s">
        <v>2280</v>
      </c>
      <c r="C825" s="5">
        <v>1</v>
      </c>
      <c r="D825" s="5">
        <v>2565</v>
      </c>
      <c r="E825" s="33" t="s">
        <v>2281</v>
      </c>
      <c r="F825" s="32" t="s">
        <v>2282</v>
      </c>
      <c r="K825" s="21">
        <v>243087</v>
      </c>
      <c r="L825" s="34" t="s">
        <v>1851</v>
      </c>
    </row>
    <row r="826" spans="1:12" ht="21.1">
      <c r="A826" s="3">
        <v>825</v>
      </c>
      <c r="B826" s="36" t="s">
        <v>2283</v>
      </c>
      <c r="C826" s="5">
        <v>1</v>
      </c>
      <c r="D826" s="5">
        <v>2565</v>
      </c>
      <c r="E826" s="33" t="s">
        <v>2284</v>
      </c>
      <c r="F826" s="32" t="s">
        <v>2285</v>
      </c>
      <c r="K826" s="21">
        <v>243087</v>
      </c>
      <c r="L826" s="34" t="s">
        <v>1851</v>
      </c>
    </row>
    <row r="827" spans="1:12" ht="21.1">
      <c r="A827" s="3">
        <v>826</v>
      </c>
      <c r="B827" s="36" t="s">
        <v>2286</v>
      </c>
      <c r="C827" s="5">
        <v>1</v>
      </c>
      <c r="D827" s="5">
        <v>2565</v>
      </c>
      <c r="E827" s="33" t="s">
        <v>2287</v>
      </c>
      <c r="F827" s="32" t="s">
        <v>2288</v>
      </c>
      <c r="K827" s="21">
        <v>243087</v>
      </c>
      <c r="L827" s="34" t="s">
        <v>1851</v>
      </c>
    </row>
    <row r="828" spans="1:12" ht="21.1">
      <c r="A828" s="3">
        <v>827</v>
      </c>
      <c r="B828" s="36" t="s">
        <v>2286</v>
      </c>
      <c r="C828" s="5">
        <v>1</v>
      </c>
      <c r="D828" s="5">
        <v>2565</v>
      </c>
      <c r="E828" s="33" t="s">
        <v>2289</v>
      </c>
      <c r="F828" s="32" t="s">
        <v>2290</v>
      </c>
      <c r="K828" s="21">
        <v>243087</v>
      </c>
      <c r="L828" s="34" t="s">
        <v>1851</v>
      </c>
    </row>
    <row r="829" spans="1:12" ht="21.1">
      <c r="A829" s="3">
        <v>828</v>
      </c>
      <c r="B829" s="36" t="s">
        <v>2274</v>
      </c>
      <c r="C829" s="5">
        <v>1</v>
      </c>
      <c r="D829" s="5">
        <v>2565</v>
      </c>
      <c r="E829" s="33" t="s">
        <v>2291</v>
      </c>
      <c r="F829" s="32" t="s">
        <v>2292</v>
      </c>
      <c r="K829" s="21">
        <v>243087</v>
      </c>
      <c r="L829" s="34" t="s">
        <v>1851</v>
      </c>
    </row>
    <row r="830" spans="1:12" ht="21.1">
      <c r="A830" s="3">
        <v>829</v>
      </c>
      <c r="B830" s="36" t="s">
        <v>2293</v>
      </c>
      <c r="C830" s="5">
        <v>1</v>
      </c>
      <c r="D830" s="5">
        <v>2565</v>
      </c>
      <c r="E830" s="33" t="s">
        <v>2294</v>
      </c>
      <c r="F830" s="32" t="s">
        <v>2295</v>
      </c>
      <c r="K830" s="21">
        <v>243087</v>
      </c>
      <c r="L830" s="34" t="s">
        <v>1851</v>
      </c>
    </row>
    <row r="831" spans="1:12" ht="21.1">
      <c r="A831" s="3">
        <v>830</v>
      </c>
      <c r="B831" s="36" t="s">
        <v>2293</v>
      </c>
      <c r="C831" s="5">
        <v>1</v>
      </c>
      <c r="D831" s="5">
        <v>2565</v>
      </c>
      <c r="E831" s="33" t="s">
        <v>2296</v>
      </c>
      <c r="F831" s="32" t="s">
        <v>2297</v>
      </c>
      <c r="K831" s="21">
        <v>243087</v>
      </c>
      <c r="L831" s="34" t="s">
        <v>1851</v>
      </c>
    </row>
    <row r="832" spans="1:12" ht="21.1">
      <c r="A832" s="3">
        <v>831</v>
      </c>
      <c r="B832" s="36" t="s">
        <v>2298</v>
      </c>
      <c r="C832" s="5">
        <v>1</v>
      </c>
      <c r="D832" s="5">
        <v>2565</v>
      </c>
      <c r="E832" s="33" t="s">
        <v>2299</v>
      </c>
      <c r="F832" s="32" t="s">
        <v>2300</v>
      </c>
      <c r="K832" s="21">
        <v>243087</v>
      </c>
      <c r="L832" s="34" t="s">
        <v>1851</v>
      </c>
    </row>
    <row r="833" spans="1:12" ht="21.1">
      <c r="A833" s="3">
        <v>832</v>
      </c>
      <c r="B833" s="36" t="s">
        <v>2301</v>
      </c>
      <c r="C833" s="5">
        <v>1</v>
      </c>
      <c r="D833" s="5">
        <v>2565</v>
      </c>
      <c r="E833" s="33" t="s">
        <v>2302</v>
      </c>
      <c r="F833" s="32" t="s">
        <v>2303</v>
      </c>
      <c r="K833" s="21">
        <v>243087</v>
      </c>
      <c r="L833" s="34" t="s">
        <v>1851</v>
      </c>
    </row>
    <row r="834" spans="1:12" ht="21.1">
      <c r="A834" s="3">
        <v>833</v>
      </c>
      <c r="B834" s="36" t="s">
        <v>2304</v>
      </c>
      <c r="C834" s="5">
        <v>1</v>
      </c>
      <c r="D834" s="5">
        <v>2565</v>
      </c>
      <c r="E834" s="33" t="s">
        <v>2305</v>
      </c>
      <c r="F834" s="32" t="s">
        <v>2306</v>
      </c>
      <c r="K834" s="21">
        <v>243087</v>
      </c>
      <c r="L834" s="34" t="s">
        <v>1851</v>
      </c>
    </row>
    <row r="835" spans="1:12" ht="21.1">
      <c r="A835" s="3">
        <v>834</v>
      </c>
      <c r="B835" s="36" t="s">
        <v>2307</v>
      </c>
      <c r="C835" s="5">
        <v>1</v>
      </c>
      <c r="D835" s="5">
        <v>2565</v>
      </c>
      <c r="E835" s="33" t="s">
        <v>2308</v>
      </c>
      <c r="F835" s="32" t="s">
        <v>2309</v>
      </c>
      <c r="K835" s="21">
        <v>243087</v>
      </c>
      <c r="L835" s="34" t="s">
        <v>1851</v>
      </c>
    </row>
    <row r="836" spans="1:12" ht="21.1">
      <c r="A836" s="3">
        <v>835</v>
      </c>
      <c r="B836" s="36" t="s">
        <v>2310</v>
      </c>
      <c r="C836" s="5">
        <v>1</v>
      </c>
      <c r="D836" s="5">
        <v>2565</v>
      </c>
      <c r="E836" s="33" t="s">
        <v>2311</v>
      </c>
      <c r="F836" s="32" t="s">
        <v>2312</v>
      </c>
      <c r="K836" s="21">
        <v>243087</v>
      </c>
      <c r="L836" s="34" t="s">
        <v>1851</v>
      </c>
    </row>
    <row r="837" spans="1:12" ht="21.1">
      <c r="A837" s="3">
        <v>836</v>
      </c>
      <c r="B837" s="36" t="s">
        <v>2313</v>
      </c>
      <c r="C837" s="5">
        <v>1</v>
      </c>
      <c r="D837" s="5">
        <v>2565</v>
      </c>
      <c r="E837" s="33" t="s">
        <v>2314</v>
      </c>
      <c r="F837" s="32" t="s">
        <v>2315</v>
      </c>
      <c r="K837" s="21">
        <v>243087</v>
      </c>
      <c r="L837" s="34" t="s">
        <v>1851</v>
      </c>
    </row>
    <row r="838" spans="1:12" ht="21.1">
      <c r="A838" s="3">
        <v>837</v>
      </c>
      <c r="B838" s="36" t="s">
        <v>2316</v>
      </c>
      <c r="C838" s="5">
        <v>1</v>
      </c>
      <c r="D838" s="5">
        <v>2565</v>
      </c>
      <c r="E838" s="33" t="s">
        <v>2317</v>
      </c>
      <c r="F838" s="32" t="s">
        <v>2318</v>
      </c>
      <c r="K838" s="21">
        <v>243087</v>
      </c>
      <c r="L838" s="34" t="s">
        <v>1851</v>
      </c>
    </row>
    <row r="839" spans="1:12" ht="21.1">
      <c r="A839" s="3">
        <v>838</v>
      </c>
      <c r="B839" s="36" t="s">
        <v>2319</v>
      </c>
      <c r="C839" s="5">
        <v>1</v>
      </c>
      <c r="D839" s="5">
        <v>2565</v>
      </c>
      <c r="E839" s="33" t="s">
        <v>2320</v>
      </c>
      <c r="F839" s="32" t="s">
        <v>2321</v>
      </c>
      <c r="K839" s="21">
        <v>243087</v>
      </c>
      <c r="L839" s="34" t="s">
        <v>1851</v>
      </c>
    </row>
    <row r="840" spans="1:12" ht="21.1">
      <c r="A840" s="3">
        <v>839</v>
      </c>
      <c r="B840" s="36" t="s">
        <v>2322</v>
      </c>
      <c r="C840" s="5">
        <v>1</v>
      </c>
      <c r="D840" s="5">
        <v>2565</v>
      </c>
      <c r="E840" s="33" t="s">
        <v>2323</v>
      </c>
      <c r="F840" s="32" t="s">
        <v>2324</v>
      </c>
      <c r="K840" s="21">
        <v>243087</v>
      </c>
      <c r="L840" s="34" t="s">
        <v>1851</v>
      </c>
    </row>
    <row r="841" spans="1:12" ht="21.1">
      <c r="A841" s="3">
        <v>840</v>
      </c>
      <c r="B841" s="36" t="s">
        <v>2325</v>
      </c>
      <c r="C841" s="5">
        <v>1</v>
      </c>
      <c r="D841" s="5">
        <v>2565</v>
      </c>
      <c r="E841" s="33" t="s">
        <v>2326</v>
      </c>
      <c r="F841" s="32" t="s">
        <v>2327</v>
      </c>
      <c r="K841" s="21">
        <v>243087</v>
      </c>
      <c r="L841" s="34" t="s">
        <v>1851</v>
      </c>
    </row>
    <row r="842" spans="1:12" ht="21.1">
      <c r="A842" s="3">
        <v>841</v>
      </c>
      <c r="B842" s="36" t="s">
        <v>2328</v>
      </c>
      <c r="C842" s="5">
        <v>1</v>
      </c>
      <c r="D842" s="5">
        <v>2565</v>
      </c>
      <c r="E842" s="33" t="s">
        <v>2329</v>
      </c>
      <c r="F842" s="32" t="s">
        <v>2330</v>
      </c>
      <c r="K842" s="21">
        <v>243087</v>
      </c>
      <c r="L842" s="34" t="s">
        <v>1851</v>
      </c>
    </row>
    <row r="843" spans="1:12" ht="21.1">
      <c r="A843" s="3">
        <v>842</v>
      </c>
      <c r="B843" s="36" t="s">
        <v>2331</v>
      </c>
      <c r="C843" s="5">
        <v>1</v>
      </c>
      <c r="D843" s="5">
        <v>2565</v>
      </c>
      <c r="E843" s="33" t="s">
        <v>2332</v>
      </c>
      <c r="F843" s="32" t="s">
        <v>2333</v>
      </c>
      <c r="K843" s="21">
        <v>243087</v>
      </c>
      <c r="L843" s="34" t="s">
        <v>1851</v>
      </c>
    </row>
    <row r="844" spans="1:12" ht="21.1">
      <c r="A844" s="3">
        <v>843</v>
      </c>
      <c r="B844" s="36" t="s">
        <v>2334</v>
      </c>
      <c r="C844" s="5">
        <v>1</v>
      </c>
      <c r="D844" s="5">
        <v>2565</v>
      </c>
      <c r="E844" s="33" t="s">
        <v>2335</v>
      </c>
      <c r="F844" s="32" t="s">
        <v>2336</v>
      </c>
      <c r="K844" s="21">
        <v>243087</v>
      </c>
      <c r="L844" s="34" t="s">
        <v>1851</v>
      </c>
    </row>
    <row r="845" spans="1:12" ht="21.1">
      <c r="A845" s="3">
        <v>844</v>
      </c>
      <c r="B845" s="36" t="s">
        <v>2337</v>
      </c>
      <c r="C845" s="5">
        <v>1</v>
      </c>
      <c r="D845" s="5">
        <v>2565</v>
      </c>
      <c r="E845" s="33" t="s">
        <v>2338</v>
      </c>
      <c r="F845" s="32" t="s">
        <v>2339</v>
      </c>
      <c r="K845" s="21">
        <v>243087</v>
      </c>
      <c r="L845" s="34" t="s">
        <v>1851</v>
      </c>
    </row>
    <row r="846" spans="1:12" ht="21.1">
      <c r="A846" s="3">
        <v>845</v>
      </c>
      <c r="B846" s="36" t="s">
        <v>708</v>
      </c>
      <c r="C846" s="5">
        <v>1</v>
      </c>
      <c r="D846" s="5">
        <v>2565</v>
      </c>
      <c r="E846" s="33" t="s">
        <v>2340</v>
      </c>
      <c r="F846" s="32" t="s">
        <v>2341</v>
      </c>
      <c r="K846" s="21">
        <v>243087</v>
      </c>
      <c r="L846" s="34" t="s">
        <v>1851</v>
      </c>
    </row>
    <row r="847" spans="1:12" ht="21.1">
      <c r="A847" s="3">
        <v>846</v>
      </c>
      <c r="B847" s="36" t="s">
        <v>2342</v>
      </c>
      <c r="C847" s="5">
        <v>1</v>
      </c>
      <c r="D847" s="5">
        <v>2565</v>
      </c>
      <c r="E847" s="33" t="s">
        <v>2343</v>
      </c>
      <c r="F847" s="32" t="s">
        <v>2344</v>
      </c>
      <c r="K847" s="21">
        <v>243087</v>
      </c>
      <c r="L847" s="34" t="s">
        <v>1851</v>
      </c>
    </row>
    <row r="848" spans="1:12" ht="21.1">
      <c r="A848" s="3">
        <v>847</v>
      </c>
      <c r="B848" s="36" t="s">
        <v>2345</v>
      </c>
      <c r="C848" s="5">
        <v>1</v>
      </c>
      <c r="D848" s="5">
        <v>2565</v>
      </c>
      <c r="E848" s="33" t="s">
        <v>2346</v>
      </c>
      <c r="F848" s="32" t="s">
        <v>2347</v>
      </c>
      <c r="K848" s="21">
        <v>243087</v>
      </c>
      <c r="L848" s="34" t="s">
        <v>1851</v>
      </c>
    </row>
    <row r="849" spans="1:12" ht="21.1">
      <c r="A849" s="3">
        <v>848</v>
      </c>
      <c r="B849" s="36" t="s">
        <v>2348</v>
      </c>
      <c r="C849" s="5">
        <v>1</v>
      </c>
      <c r="D849" s="5">
        <v>2565</v>
      </c>
      <c r="E849" s="33" t="s">
        <v>2349</v>
      </c>
      <c r="F849" s="32" t="s">
        <v>2350</v>
      </c>
      <c r="K849" s="21">
        <v>243087</v>
      </c>
      <c r="L849" s="34" t="s">
        <v>1851</v>
      </c>
    </row>
    <row r="850" spans="1:12" ht="21.1">
      <c r="A850" s="3">
        <v>849</v>
      </c>
      <c r="B850" s="36" t="s">
        <v>2351</v>
      </c>
      <c r="C850" s="5">
        <v>1</v>
      </c>
      <c r="D850" s="5">
        <v>2565</v>
      </c>
      <c r="E850" s="33" t="s">
        <v>2352</v>
      </c>
      <c r="F850" s="32" t="s">
        <v>2353</v>
      </c>
      <c r="K850" s="21">
        <v>243087</v>
      </c>
      <c r="L850" s="34" t="s">
        <v>1851</v>
      </c>
    </row>
    <row r="851" spans="1:12" ht="21.1">
      <c r="A851" s="3">
        <v>850</v>
      </c>
      <c r="B851" s="36" t="s">
        <v>2354</v>
      </c>
      <c r="C851" s="5">
        <v>1</v>
      </c>
      <c r="D851" s="5">
        <v>2565</v>
      </c>
      <c r="E851" s="33" t="s">
        <v>2355</v>
      </c>
      <c r="F851" s="32" t="s">
        <v>2356</v>
      </c>
      <c r="K851" s="21">
        <v>243087</v>
      </c>
      <c r="L851" s="34" t="s">
        <v>1851</v>
      </c>
    </row>
    <row r="852" spans="1:12" ht="21.1">
      <c r="A852" s="3">
        <v>851</v>
      </c>
      <c r="B852" s="36" t="s">
        <v>2357</v>
      </c>
      <c r="C852" s="5">
        <v>1</v>
      </c>
      <c r="D852" s="5">
        <v>2565</v>
      </c>
      <c r="E852" s="33" t="s">
        <v>2358</v>
      </c>
      <c r="F852" s="32" t="s">
        <v>2359</v>
      </c>
      <c r="K852" s="21">
        <v>243087</v>
      </c>
      <c r="L852" s="34" t="s">
        <v>1851</v>
      </c>
    </row>
    <row r="853" spans="1:12" ht="21.1">
      <c r="A853" s="3">
        <v>852</v>
      </c>
      <c r="B853" s="36" t="s">
        <v>2360</v>
      </c>
      <c r="C853" s="5">
        <v>1</v>
      </c>
      <c r="D853" s="5">
        <v>2565</v>
      </c>
      <c r="E853" s="33" t="s">
        <v>2361</v>
      </c>
      <c r="F853" s="32" t="s">
        <v>2362</v>
      </c>
      <c r="K853" s="21">
        <v>243087</v>
      </c>
      <c r="L853" s="34" t="s">
        <v>1851</v>
      </c>
    </row>
    <row r="854" spans="1:12" ht="21.1">
      <c r="A854" s="3">
        <v>853</v>
      </c>
      <c r="B854" s="36" t="s">
        <v>2363</v>
      </c>
      <c r="C854" s="5">
        <v>1</v>
      </c>
      <c r="D854" s="5">
        <v>2565</v>
      </c>
      <c r="E854" s="33" t="s">
        <v>2364</v>
      </c>
      <c r="F854" s="32" t="s">
        <v>2365</v>
      </c>
      <c r="K854" s="21">
        <v>243087</v>
      </c>
      <c r="L854" s="34" t="s">
        <v>1851</v>
      </c>
    </row>
    <row r="855" spans="1:12" ht="21.1">
      <c r="A855" s="3">
        <v>854</v>
      </c>
      <c r="B855" s="36" t="s">
        <v>2366</v>
      </c>
      <c r="C855" s="5">
        <v>1</v>
      </c>
      <c r="D855" s="5">
        <v>2565</v>
      </c>
      <c r="E855" s="33" t="s">
        <v>2367</v>
      </c>
      <c r="F855" s="32" t="s">
        <v>2368</v>
      </c>
      <c r="K855" s="21">
        <v>243087</v>
      </c>
      <c r="L855" s="34" t="s">
        <v>1851</v>
      </c>
    </row>
    <row r="856" spans="1:12" ht="21.1">
      <c r="A856" s="3">
        <v>855</v>
      </c>
      <c r="B856" s="36" t="s">
        <v>2369</v>
      </c>
      <c r="C856" s="5">
        <v>1</v>
      </c>
      <c r="D856" s="5">
        <v>2565</v>
      </c>
      <c r="E856" s="33" t="s">
        <v>2370</v>
      </c>
      <c r="F856" s="32" t="s">
        <v>2371</v>
      </c>
      <c r="K856" s="21">
        <v>243087</v>
      </c>
      <c r="L856" s="34" t="s">
        <v>1851</v>
      </c>
    </row>
    <row r="857" spans="1:12" ht="21.1">
      <c r="A857" s="3">
        <v>856</v>
      </c>
      <c r="B857" s="36" t="s">
        <v>2372</v>
      </c>
      <c r="C857" s="5">
        <v>1</v>
      </c>
      <c r="D857" s="5">
        <v>2565</v>
      </c>
      <c r="E857" s="33" t="s">
        <v>2373</v>
      </c>
      <c r="F857" s="32" t="s">
        <v>2374</v>
      </c>
      <c r="K857" s="21">
        <v>243087</v>
      </c>
      <c r="L857" s="34" t="s">
        <v>1851</v>
      </c>
    </row>
    <row r="858" spans="1:12" ht="21.1">
      <c r="A858" s="3">
        <v>857</v>
      </c>
      <c r="B858" s="36" t="s">
        <v>2375</v>
      </c>
      <c r="C858" s="5">
        <v>1</v>
      </c>
      <c r="D858" s="5">
        <v>2565</v>
      </c>
      <c r="E858" s="33" t="s">
        <v>2376</v>
      </c>
      <c r="F858" s="32" t="s">
        <v>2377</v>
      </c>
      <c r="K858" s="21">
        <v>243087</v>
      </c>
      <c r="L858" s="34" t="s">
        <v>1851</v>
      </c>
    </row>
    <row r="859" spans="1:12" ht="21.1">
      <c r="A859" s="3">
        <v>858</v>
      </c>
      <c r="B859" s="36" t="s">
        <v>2378</v>
      </c>
      <c r="C859" s="5">
        <v>1</v>
      </c>
      <c r="D859" s="5">
        <v>2565</v>
      </c>
      <c r="E859" s="33" t="s">
        <v>2379</v>
      </c>
      <c r="F859" s="32" t="s">
        <v>2380</v>
      </c>
      <c r="K859" s="21">
        <v>243087</v>
      </c>
      <c r="L859" s="34" t="s">
        <v>1851</v>
      </c>
    </row>
    <row r="860" spans="1:12" ht="21.1">
      <c r="A860" s="3">
        <v>859</v>
      </c>
      <c r="B860" s="36" t="s">
        <v>2381</v>
      </c>
      <c r="C860" s="5">
        <v>1</v>
      </c>
      <c r="D860" s="5">
        <v>2565</v>
      </c>
      <c r="E860" s="33" t="s">
        <v>2382</v>
      </c>
      <c r="F860" s="32" t="s">
        <v>2383</v>
      </c>
      <c r="K860" s="21">
        <v>243087</v>
      </c>
      <c r="L860" s="34" t="s">
        <v>1851</v>
      </c>
    </row>
    <row r="861" spans="1:12" ht="21.1">
      <c r="A861" s="3">
        <v>860</v>
      </c>
      <c r="B861" s="36" t="s">
        <v>2384</v>
      </c>
      <c r="C861" s="5">
        <v>1</v>
      </c>
      <c r="D861" s="5">
        <v>2565</v>
      </c>
      <c r="E861" s="33" t="s">
        <v>2385</v>
      </c>
      <c r="F861" s="32" t="s">
        <v>2386</v>
      </c>
      <c r="K861" s="21">
        <v>243087</v>
      </c>
      <c r="L861" s="34" t="s">
        <v>1851</v>
      </c>
    </row>
    <row r="862" spans="1:12" ht="21.1">
      <c r="A862" s="3">
        <v>861</v>
      </c>
      <c r="B862" s="36" t="s">
        <v>2387</v>
      </c>
      <c r="C862" s="5">
        <v>1</v>
      </c>
      <c r="D862" s="5">
        <v>2565</v>
      </c>
      <c r="E862" s="33" t="s">
        <v>2388</v>
      </c>
      <c r="F862" s="32" t="s">
        <v>2389</v>
      </c>
      <c r="K862" s="21">
        <v>243087</v>
      </c>
      <c r="L862" s="34" t="s">
        <v>1851</v>
      </c>
    </row>
    <row r="863" spans="1:12" ht="21.1">
      <c r="A863" s="3">
        <v>862</v>
      </c>
      <c r="B863" s="36" t="s">
        <v>2390</v>
      </c>
      <c r="C863" s="5">
        <v>1</v>
      </c>
      <c r="D863" s="5">
        <v>2565</v>
      </c>
      <c r="E863" s="33" t="s">
        <v>2391</v>
      </c>
      <c r="F863" s="32" t="s">
        <v>2392</v>
      </c>
      <c r="K863" s="21">
        <v>243087</v>
      </c>
      <c r="L863" s="34" t="s">
        <v>1851</v>
      </c>
    </row>
    <row r="864" spans="1:12" ht="21.1">
      <c r="A864" s="3">
        <v>863</v>
      </c>
      <c r="B864" s="36" t="s">
        <v>2393</v>
      </c>
      <c r="C864" s="5">
        <v>1</v>
      </c>
      <c r="D864" s="5">
        <v>2565</v>
      </c>
      <c r="E864" s="33" t="s">
        <v>2394</v>
      </c>
      <c r="F864" s="32" t="s">
        <v>2395</v>
      </c>
      <c r="K864" s="21">
        <v>243087</v>
      </c>
      <c r="L864" s="34" t="s">
        <v>1851</v>
      </c>
    </row>
    <row r="865" spans="1:12" ht="21.1">
      <c r="A865" s="3">
        <v>864</v>
      </c>
      <c r="B865" s="36" t="s">
        <v>2396</v>
      </c>
      <c r="C865" s="5">
        <v>1</v>
      </c>
      <c r="D865" s="5">
        <v>2565</v>
      </c>
      <c r="E865" s="33" t="s">
        <v>2397</v>
      </c>
      <c r="F865" s="32" t="s">
        <v>2398</v>
      </c>
      <c r="K865" s="21">
        <v>243087</v>
      </c>
      <c r="L865" s="34" t="s">
        <v>1851</v>
      </c>
    </row>
    <row r="866" spans="1:12" ht="21.1">
      <c r="A866" s="3">
        <v>865</v>
      </c>
      <c r="B866" s="36" t="s">
        <v>2399</v>
      </c>
      <c r="C866" s="5">
        <v>1</v>
      </c>
      <c r="D866" s="5">
        <v>2565</v>
      </c>
      <c r="E866" s="33" t="s">
        <v>2400</v>
      </c>
      <c r="F866" s="32" t="s">
        <v>2401</v>
      </c>
      <c r="K866" s="21">
        <v>243087</v>
      </c>
      <c r="L866" s="34" t="s">
        <v>1851</v>
      </c>
    </row>
    <row r="867" spans="1:12" ht="21.1">
      <c r="A867" s="3">
        <v>866</v>
      </c>
      <c r="B867" s="36" t="s">
        <v>2402</v>
      </c>
      <c r="C867" s="5">
        <v>1</v>
      </c>
      <c r="D867" s="5">
        <v>2565</v>
      </c>
      <c r="E867" s="33" t="s">
        <v>2403</v>
      </c>
      <c r="F867" s="32" t="s">
        <v>2404</v>
      </c>
      <c r="K867" s="21">
        <v>243087</v>
      </c>
      <c r="L867" s="34" t="s">
        <v>1851</v>
      </c>
    </row>
    <row r="868" spans="1:12" ht="21.1">
      <c r="A868" s="3">
        <v>867</v>
      </c>
      <c r="B868" s="36" t="s">
        <v>2405</v>
      </c>
      <c r="C868" s="5">
        <v>1</v>
      </c>
      <c r="D868" s="5">
        <v>2565</v>
      </c>
      <c r="E868" s="33" t="s">
        <v>2406</v>
      </c>
      <c r="F868" s="32" t="s">
        <v>2407</v>
      </c>
      <c r="K868" s="21">
        <v>243087</v>
      </c>
      <c r="L868" s="34" t="s">
        <v>1851</v>
      </c>
    </row>
    <row r="869" spans="1:12" ht="21.1">
      <c r="A869" s="3">
        <v>868</v>
      </c>
      <c r="B869" s="36" t="s">
        <v>2408</v>
      </c>
      <c r="C869" s="5">
        <v>1</v>
      </c>
      <c r="D869" s="5">
        <v>2565</v>
      </c>
      <c r="E869" s="33" t="s">
        <v>2409</v>
      </c>
      <c r="F869" s="32" t="s">
        <v>2410</v>
      </c>
      <c r="K869" s="21">
        <v>243087</v>
      </c>
      <c r="L869" s="34" t="s">
        <v>1851</v>
      </c>
    </row>
    <row r="870" spans="1:12" ht="21.1">
      <c r="A870" s="3">
        <v>869</v>
      </c>
      <c r="B870" s="36" t="s">
        <v>2411</v>
      </c>
      <c r="C870" s="5">
        <v>1</v>
      </c>
      <c r="D870" s="5">
        <v>2565</v>
      </c>
      <c r="E870" s="33" t="s">
        <v>2412</v>
      </c>
      <c r="F870" s="32" t="s">
        <v>2413</v>
      </c>
      <c r="K870" s="21">
        <v>243087</v>
      </c>
      <c r="L870" s="34" t="s">
        <v>1851</v>
      </c>
    </row>
    <row r="871" spans="1:12" ht="21.1">
      <c r="A871" s="3">
        <v>870</v>
      </c>
      <c r="B871" s="36" t="s">
        <v>2414</v>
      </c>
      <c r="C871" s="5">
        <v>1</v>
      </c>
      <c r="D871" s="5">
        <v>2565</v>
      </c>
      <c r="E871" s="33" t="s">
        <v>2415</v>
      </c>
      <c r="F871" s="32" t="s">
        <v>2416</v>
      </c>
      <c r="K871" s="21">
        <v>243087</v>
      </c>
      <c r="L871" s="34" t="s">
        <v>1851</v>
      </c>
    </row>
    <row r="872" spans="1:12" ht="21.1">
      <c r="A872" s="3">
        <v>871</v>
      </c>
      <c r="B872" s="36" t="s">
        <v>2417</v>
      </c>
      <c r="C872" s="5">
        <v>1</v>
      </c>
      <c r="D872" s="5">
        <v>2565</v>
      </c>
      <c r="E872" s="33" t="s">
        <v>2418</v>
      </c>
      <c r="F872" s="32" t="s">
        <v>2419</v>
      </c>
      <c r="K872" s="21">
        <v>243087</v>
      </c>
      <c r="L872" s="34" t="s">
        <v>1851</v>
      </c>
    </row>
    <row r="873" spans="1:12" ht="21.1">
      <c r="A873" s="3">
        <v>872</v>
      </c>
      <c r="B873" s="36" t="s">
        <v>2420</v>
      </c>
      <c r="C873" s="5">
        <v>1</v>
      </c>
      <c r="D873" s="5">
        <v>2565</v>
      </c>
      <c r="E873" s="33" t="s">
        <v>2421</v>
      </c>
      <c r="F873" s="32" t="s">
        <v>2422</v>
      </c>
      <c r="K873" s="21">
        <v>243087</v>
      </c>
      <c r="L873" s="34" t="s">
        <v>1851</v>
      </c>
    </row>
    <row r="874" spans="1:12" ht="21.1">
      <c r="A874" s="3">
        <v>873</v>
      </c>
      <c r="B874" s="36" t="s">
        <v>2423</v>
      </c>
      <c r="C874" s="5">
        <v>1</v>
      </c>
      <c r="D874" s="5">
        <v>2565</v>
      </c>
      <c r="E874" s="33" t="s">
        <v>2424</v>
      </c>
      <c r="F874" s="32" t="s">
        <v>2425</v>
      </c>
      <c r="K874" s="21">
        <v>243087</v>
      </c>
      <c r="L874" s="34" t="s">
        <v>1851</v>
      </c>
    </row>
    <row r="875" spans="1:12" ht="21.1">
      <c r="A875" s="3">
        <v>874</v>
      </c>
      <c r="B875" s="36" t="s">
        <v>2426</v>
      </c>
      <c r="C875" s="5">
        <v>1</v>
      </c>
      <c r="D875" s="5">
        <v>2565</v>
      </c>
      <c r="E875" s="33" t="s">
        <v>2427</v>
      </c>
      <c r="F875" s="32" t="s">
        <v>2428</v>
      </c>
      <c r="K875" s="21">
        <v>243087</v>
      </c>
      <c r="L875" s="34" t="s">
        <v>1851</v>
      </c>
    </row>
    <row r="876" spans="1:12" ht="21.1">
      <c r="A876" s="3">
        <v>875</v>
      </c>
      <c r="B876" s="36" t="s">
        <v>2414</v>
      </c>
      <c r="C876" s="5">
        <v>1</v>
      </c>
      <c r="D876" s="5">
        <v>2565</v>
      </c>
      <c r="E876" s="33" t="s">
        <v>2429</v>
      </c>
      <c r="F876" s="32" t="s">
        <v>2430</v>
      </c>
      <c r="K876" s="21">
        <v>243087</v>
      </c>
      <c r="L876" s="34" t="s">
        <v>1851</v>
      </c>
    </row>
    <row r="877" spans="1:12" ht="21.1">
      <c r="A877" s="3">
        <v>876</v>
      </c>
      <c r="B877" s="36" t="s">
        <v>2431</v>
      </c>
      <c r="C877" s="5">
        <v>1</v>
      </c>
      <c r="D877" s="5">
        <v>2565</v>
      </c>
      <c r="E877" s="33" t="s">
        <v>2432</v>
      </c>
      <c r="F877" s="32" t="s">
        <v>2433</v>
      </c>
      <c r="K877" s="21">
        <v>243087</v>
      </c>
      <c r="L877" s="34" t="s">
        <v>1851</v>
      </c>
    </row>
    <row r="878" spans="1:12" ht="21.1">
      <c r="A878" s="3">
        <v>877</v>
      </c>
      <c r="B878" s="36" t="s">
        <v>2434</v>
      </c>
      <c r="C878" s="5">
        <v>1</v>
      </c>
      <c r="D878" s="5">
        <v>2565</v>
      </c>
      <c r="E878" s="33" t="s">
        <v>2435</v>
      </c>
      <c r="F878" s="32" t="s">
        <v>2436</v>
      </c>
      <c r="K878" s="21">
        <v>243087</v>
      </c>
      <c r="L878" s="34" t="s">
        <v>1851</v>
      </c>
    </row>
    <row r="879" spans="1:12" ht="21.1">
      <c r="A879" s="3">
        <v>878</v>
      </c>
      <c r="B879" s="36" t="s">
        <v>2437</v>
      </c>
      <c r="C879" s="5">
        <v>1</v>
      </c>
      <c r="D879" s="5">
        <v>2565</v>
      </c>
      <c r="E879" s="33" t="s">
        <v>2438</v>
      </c>
      <c r="F879" s="32" t="s">
        <v>2439</v>
      </c>
      <c r="K879" s="21">
        <v>243087</v>
      </c>
      <c r="L879" s="34" t="s">
        <v>1851</v>
      </c>
    </row>
    <row r="880" spans="1:12" ht="21.1">
      <c r="A880" s="3">
        <v>879</v>
      </c>
      <c r="B880" s="36" t="s">
        <v>2440</v>
      </c>
      <c r="C880" s="5">
        <v>1</v>
      </c>
      <c r="D880" s="5">
        <v>2565</v>
      </c>
      <c r="E880" s="33" t="s">
        <v>2441</v>
      </c>
      <c r="F880" s="32" t="s">
        <v>2442</v>
      </c>
      <c r="K880" s="21">
        <v>243087</v>
      </c>
      <c r="L880" s="34" t="s">
        <v>1851</v>
      </c>
    </row>
    <row r="881" spans="1:12" ht="21.1">
      <c r="A881" s="3">
        <v>880</v>
      </c>
      <c r="B881" s="36" t="s">
        <v>2443</v>
      </c>
      <c r="C881" s="5">
        <v>1</v>
      </c>
      <c r="D881" s="5">
        <v>2565</v>
      </c>
      <c r="E881" s="33" t="s">
        <v>2444</v>
      </c>
      <c r="F881" s="32" t="s">
        <v>2445</v>
      </c>
      <c r="K881" s="21">
        <v>243087</v>
      </c>
      <c r="L881" s="34" t="s">
        <v>1851</v>
      </c>
    </row>
    <row r="882" spans="1:12" ht="21.1">
      <c r="A882" s="3">
        <v>881</v>
      </c>
      <c r="B882" s="36" t="s">
        <v>1630</v>
      </c>
      <c r="C882" s="5">
        <v>1</v>
      </c>
      <c r="D882" s="5">
        <v>2565</v>
      </c>
      <c r="E882" s="33" t="s">
        <v>2446</v>
      </c>
      <c r="F882" s="32" t="s">
        <v>2447</v>
      </c>
      <c r="K882" s="21">
        <v>243087</v>
      </c>
      <c r="L882" s="34" t="s">
        <v>1851</v>
      </c>
    </row>
    <row r="883" spans="1:12" ht="21.1">
      <c r="A883" s="3">
        <v>882</v>
      </c>
      <c r="B883" s="36" t="s">
        <v>2448</v>
      </c>
      <c r="C883" s="5">
        <v>1</v>
      </c>
      <c r="D883" s="5">
        <v>2565</v>
      </c>
      <c r="E883" s="33" t="s">
        <v>2449</v>
      </c>
      <c r="F883" s="32" t="s">
        <v>2450</v>
      </c>
      <c r="K883" s="21">
        <v>243087</v>
      </c>
      <c r="L883" s="34" t="s">
        <v>1851</v>
      </c>
    </row>
    <row r="884" spans="1:12" ht="21.1">
      <c r="A884" s="3">
        <v>883</v>
      </c>
      <c r="B884" s="36" t="s">
        <v>2451</v>
      </c>
      <c r="C884" s="5">
        <v>1</v>
      </c>
      <c r="D884" s="5">
        <v>2565</v>
      </c>
      <c r="E884" s="33" t="s">
        <v>2452</v>
      </c>
      <c r="F884" s="32" t="s">
        <v>2453</v>
      </c>
      <c r="K884" s="21">
        <v>243087</v>
      </c>
      <c r="L884" s="34" t="s">
        <v>1851</v>
      </c>
    </row>
    <row r="885" spans="1:12" ht="21.1">
      <c r="A885" s="3">
        <v>884</v>
      </c>
      <c r="B885" s="36" t="s">
        <v>1630</v>
      </c>
      <c r="C885" s="5">
        <v>1</v>
      </c>
      <c r="D885" s="5">
        <v>2565</v>
      </c>
      <c r="E885" s="33" t="s">
        <v>2454</v>
      </c>
      <c r="F885" s="32" t="s">
        <v>2455</v>
      </c>
      <c r="K885" s="21">
        <v>243087</v>
      </c>
      <c r="L885" s="34" t="s">
        <v>1851</v>
      </c>
    </row>
    <row r="886" spans="1:12" ht="21.1">
      <c r="A886" s="3">
        <v>885</v>
      </c>
      <c r="B886" s="36" t="s">
        <v>2456</v>
      </c>
      <c r="C886" s="5">
        <v>1</v>
      </c>
      <c r="D886" s="5">
        <v>2565</v>
      </c>
      <c r="E886" s="33" t="s">
        <v>2457</v>
      </c>
      <c r="F886" s="32" t="s">
        <v>2458</v>
      </c>
      <c r="K886" s="21">
        <v>243087</v>
      </c>
      <c r="L886" s="34" t="s">
        <v>1851</v>
      </c>
    </row>
    <row r="887" spans="1:12" ht="21.1">
      <c r="A887" s="3">
        <v>886</v>
      </c>
      <c r="B887" s="36" t="s">
        <v>2459</v>
      </c>
      <c r="C887" s="5">
        <v>1</v>
      </c>
      <c r="D887" s="5">
        <v>2565</v>
      </c>
      <c r="E887" s="33" t="s">
        <v>2460</v>
      </c>
      <c r="F887" s="32" t="s">
        <v>2461</v>
      </c>
      <c r="K887" s="21">
        <v>243087</v>
      </c>
      <c r="L887" s="34" t="s">
        <v>1851</v>
      </c>
    </row>
    <row r="888" spans="1:12" ht="21.1">
      <c r="A888" s="3">
        <v>887</v>
      </c>
      <c r="B888" s="36" t="s">
        <v>2462</v>
      </c>
      <c r="C888" s="5">
        <v>1</v>
      </c>
      <c r="D888" s="5">
        <v>2565</v>
      </c>
      <c r="E888" s="33" t="s">
        <v>2463</v>
      </c>
      <c r="F888" s="32" t="s">
        <v>2464</v>
      </c>
      <c r="K888" s="21">
        <v>243087</v>
      </c>
      <c r="L888" s="34" t="s">
        <v>1851</v>
      </c>
    </row>
    <row r="889" spans="1:12" ht="21.1">
      <c r="A889" s="3">
        <v>888</v>
      </c>
      <c r="B889" s="36" t="s">
        <v>2465</v>
      </c>
      <c r="C889" s="5">
        <v>1</v>
      </c>
      <c r="D889" s="5">
        <v>2565</v>
      </c>
      <c r="E889" s="33" t="s">
        <v>2466</v>
      </c>
      <c r="F889" s="32" t="s">
        <v>2467</v>
      </c>
      <c r="K889" s="21">
        <v>243087</v>
      </c>
      <c r="L889" s="34" t="s">
        <v>1851</v>
      </c>
    </row>
    <row r="890" spans="1:12" ht="21.1">
      <c r="A890" s="3">
        <v>889</v>
      </c>
      <c r="B890" s="36" t="s">
        <v>2468</v>
      </c>
      <c r="C890" s="5">
        <v>1</v>
      </c>
      <c r="D890" s="5">
        <v>2565</v>
      </c>
      <c r="E890" s="33" t="s">
        <v>2469</v>
      </c>
      <c r="F890" s="32" t="s">
        <v>2470</v>
      </c>
      <c r="K890" s="21">
        <v>243087</v>
      </c>
      <c r="L890" s="34" t="s">
        <v>1851</v>
      </c>
    </row>
    <row r="891" spans="1:12" ht="21.1">
      <c r="A891" s="3">
        <v>890</v>
      </c>
      <c r="B891" s="36" t="s">
        <v>2471</v>
      </c>
      <c r="C891" s="5">
        <v>1</v>
      </c>
      <c r="D891" s="5">
        <v>2565</v>
      </c>
      <c r="E891" s="33" t="s">
        <v>2472</v>
      </c>
      <c r="F891" s="32" t="s">
        <v>2473</v>
      </c>
      <c r="K891" s="21">
        <v>243087</v>
      </c>
      <c r="L891" s="34" t="s">
        <v>1851</v>
      </c>
    </row>
    <row r="892" spans="1:12" ht="21.1">
      <c r="A892" s="3">
        <v>891</v>
      </c>
      <c r="B892" s="36" t="s">
        <v>2474</v>
      </c>
      <c r="C892" s="5">
        <v>1</v>
      </c>
      <c r="D892" s="5">
        <v>2565</v>
      </c>
      <c r="E892" s="33" t="s">
        <v>2475</v>
      </c>
      <c r="F892" s="32" t="s">
        <v>2476</v>
      </c>
      <c r="K892" s="21">
        <v>243087</v>
      </c>
      <c r="L892" s="34" t="s">
        <v>1851</v>
      </c>
    </row>
    <row r="893" spans="1:12" ht="21.1">
      <c r="A893" s="3">
        <v>892</v>
      </c>
      <c r="B893" s="36" t="s">
        <v>2477</v>
      </c>
      <c r="C893" s="5">
        <v>1</v>
      </c>
      <c r="D893" s="5">
        <v>2565</v>
      </c>
      <c r="E893" s="33" t="s">
        <v>2478</v>
      </c>
      <c r="F893" s="32" t="s">
        <v>2479</v>
      </c>
      <c r="K893" s="21">
        <v>243087</v>
      </c>
      <c r="L893" s="34" t="s">
        <v>1851</v>
      </c>
    </row>
    <row r="894" spans="1:12" ht="21.1">
      <c r="A894" s="3">
        <v>893</v>
      </c>
      <c r="B894" s="36" t="s">
        <v>2480</v>
      </c>
      <c r="C894" s="5">
        <v>1</v>
      </c>
      <c r="D894" s="5">
        <v>2565</v>
      </c>
      <c r="E894" s="33" t="s">
        <v>2481</v>
      </c>
      <c r="F894" s="32" t="s">
        <v>2482</v>
      </c>
      <c r="K894" s="21">
        <v>243087</v>
      </c>
      <c r="L894" s="34" t="s">
        <v>1851</v>
      </c>
    </row>
    <row r="895" spans="1:12" ht="21.1">
      <c r="A895" s="3">
        <v>894</v>
      </c>
      <c r="B895" s="36" t="s">
        <v>2483</v>
      </c>
      <c r="C895" s="5">
        <v>1</v>
      </c>
      <c r="D895" s="5">
        <v>2565</v>
      </c>
      <c r="E895" s="33" t="s">
        <v>2484</v>
      </c>
      <c r="F895" s="32" t="s">
        <v>2485</v>
      </c>
      <c r="K895" s="21">
        <v>243087</v>
      </c>
      <c r="L895" s="34" t="s">
        <v>1851</v>
      </c>
    </row>
    <row r="896" spans="1:12" ht="21.1">
      <c r="A896" s="3">
        <v>895</v>
      </c>
      <c r="B896" s="36" t="s">
        <v>2486</v>
      </c>
      <c r="C896" s="5">
        <v>1</v>
      </c>
      <c r="D896" s="5">
        <v>2565</v>
      </c>
      <c r="E896" s="33" t="s">
        <v>2487</v>
      </c>
      <c r="F896" s="32" t="s">
        <v>2488</v>
      </c>
      <c r="K896" s="21">
        <v>243087</v>
      </c>
      <c r="L896" s="34" t="s">
        <v>1851</v>
      </c>
    </row>
    <row r="897" spans="1:12" ht="21.1">
      <c r="A897" s="3">
        <v>896</v>
      </c>
      <c r="B897" s="36" t="s">
        <v>2489</v>
      </c>
      <c r="C897" s="5">
        <v>1</v>
      </c>
      <c r="D897" s="5">
        <v>2565</v>
      </c>
      <c r="E897" s="33" t="s">
        <v>2490</v>
      </c>
      <c r="F897" s="32" t="s">
        <v>2491</v>
      </c>
      <c r="K897" s="21">
        <v>243087</v>
      </c>
      <c r="L897" s="34" t="s">
        <v>1851</v>
      </c>
    </row>
    <row r="898" spans="1:12" ht="21.1">
      <c r="A898" s="3">
        <v>897</v>
      </c>
      <c r="B898" s="36" t="s">
        <v>2492</v>
      </c>
      <c r="C898" s="5">
        <v>1</v>
      </c>
      <c r="D898" s="5">
        <v>2565</v>
      </c>
      <c r="E898" s="33" t="s">
        <v>2493</v>
      </c>
      <c r="F898" s="32" t="s">
        <v>2494</v>
      </c>
      <c r="K898" s="21">
        <v>243087</v>
      </c>
      <c r="L898" s="34" t="s">
        <v>1851</v>
      </c>
    </row>
    <row r="899" spans="1:12" ht="21.1">
      <c r="A899" s="3">
        <v>898</v>
      </c>
      <c r="B899" s="36" t="s">
        <v>2495</v>
      </c>
      <c r="C899" s="5">
        <v>1</v>
      </c>
      <c r="D899" s="5">
        <v>2565</v>
      </c>
      <c r="E899" s="33" t="s">
        <v>2496</v>
      </c>
      <c r="F899" s="32" t="s">
        <v>2497</v>
      </c>
      <c r="K899" s="21">
        <v>243087</v>
      </c>
      <c r="L899" s="34" t="s">
        <v>1851</v>
      </c>
    </row>
    <row r="900" spans="1:12" ht="21.1">
      <c r="A900" s="3">
        <v>899</v>
      </c>
      <c r="B900" s="36" t="s">
        <v>2498</v>
      </c>
      <c r="C900" s="5">
        <v>1</v>
      </c>
      <c r="D900" s="5">
        <v>2565</v>
      </c>
      <c r="E900" s="33" t="s">
        <v>2499</v>
      </c>
      <c r="F900" s="32" t="s">
        <v>2500</v>
      </c>
      <c r="K900" s="21">
        <v>243087</v>
      </c>
      <c r="L900" s="34" t="s">
        <v>1851</v>
      </c>
    </row>
    <row r="901" spans="1:12" ht="21.1">
      <c r="A901" s="3">
        <v>900</v>
      </c>
      <c r="B901" s="36" t="s">
        <v>2501</v>
      </c>
      <c r="C901" s="5">
        <v>1</v>
      </c>
      <c r="D901" s="5">
        <v>2565</v>
      </c>
      <c r="E901" s="33" t="s">
        <v>2502</v>
      </c>
      <c r="F901" s="32" t="s">
        <v>2503</v>
      </c>
      <c r="K901" s="21">
        <v>243087</v>
      </c>
      <c r="L901" s="34" t="s">
        <v>1851</v>
      </c>
    </row>
    <row r="902" spans="1:12" ht="21.1">
      <c r="A902" s="3">
        <v>901</v>
      </c>
      <c r="B902" s="36" t="s">
        <v>2504</v>
      </c>
      <c r="C902" s="5">
        <v>1</v>
      </c>
      <c r="D902" s="5">
        <v>2565</v>
      </c>
      <c r="E902" s="33" t="s">
        <v>2505</v>
      </c>
      <c r="F902" s="32" t="s">
        <v>2506</v>
      </c>
      <c r="K902" s="21">
        <v>243087</v>
      </c>
      <c r="L902" s="34" t="s">
        <v>1851</v>
      </c>
    </row>
    <row r="903" spans="1:12" ht="21.1">
      <c r="A903" s="3">
        <v>902</v>
      </c>
      <c r="B903" s="36" t="s">
        <v>2507</v>
      </c>
      <c r="C903" s="5">
        <v>1</v>
      </c>
      <c r="D903" s="5">
        <v>2565</v>
      </c>
      <c r="E903" s="33" t="s">
        <v>2508</v>
      </c>
      <c r="F903" s="32" t="s">
        <v>2509</v>
      </c>
      <c r="K903" s="21">
        <v>243088</v>
      </c>
      <c r="L903" s="34" t="s">
        <v>1851</v>
      </c>
    </row>
    <row r="904" spans="1:12" ht="21.1">
      <c r="A904" s="3">
        <v>903</v>
      </c>
      <c r="B904" s="36" t="s">
        <v>2510</v>
      </c>
      <c r="C904" s="5">
        <v>1</v>
      </c>
      <c r="D904" s="5">
        <v>2565</v>
      </c>
      <c r="E904" s="33" t="s">
        <v>2511</v>
      </c>
      <c r="F904" s="32" t="s">
        <v>2512</v>
      </c>
      <c r="K904" s="21">
        <v>243089</v>
      </c>
      <c r="L904" s="34" t="s">
        <v>1851</v>
      </c>
    </row>
    <row r="905" spans="1:12" ht="21.1">
      <c r="A905" s="3">
        <v>904</v>
      </c>
      <c r="B905" s="36" t="s">
        <v>2513</v>
      </c>
      <c r="C905" s="5">
        <v>1</v>
      </c>
      <c r="D905" s="5">
        <v>2565</v>
      </c>
      <c r="E905" s="33" t="s">
        <v>2514</v>
      </c>
      <c r="F905" s="32" t="s">
        <v>2515</v>
      </c>
      <c r="K905" s="21">
        <v>243089</v>
      </c>
      <c r="L905" s="34" t="s">
        <v>1851</v>
      </c>
    </row>
    <row r="906" spans="1:12" ht="21.1">
      <c r="A906" s="3">
        <v>905</v>
      </c>
      <c r="B906" s="36" t="s">
        <v>2516</v>
      </c>
      <c r="C906" s="5">
        <v>1</v>
      </c>
      <c r="D906" s="5">
        <v>2565</v>
      </c>
      <c r="E906" s="33" t="s">
        <v>2517</v>
      </c>
      <c r="F906" s="32" t="s">
        <v>2518</v>
      </c>
      <c r="K906" s="21">
        <v>243089</v>
      </c>
      <c r="L906" s="34" t="s">
        <v>1851</v>
      </c>
    </row>
    <row r="907" spans="1:12" ht="21.1">
      <c r="A907" s="3">
        <v>906</v>
      </c>
      <c r="B907" s="36" t="s">
        <v>2519</v>
      </c>
      <c r="C907" s="5">
        <v>1</v>
      </c>
      <c r="D907" s="5">
        <v>2565</v>
      </c>
      <c r="E907" s="33" t="s">
        <v>2520</v>
      </c>
      <c r="F907" s="32" t="s">
        <v>2521</v>
      </c>
      <c r="K907" s="21">
        <v>243089</v>
      </c>
      <c r="L907" s="34" t="s">
        <v>1851</v>
      </c>
    </row>
    <row r="908" spans="1:12" ht="21.1">
      <c r="A908" s="3">
        <v>907</v>
      </c>
      <c r="B908" s="36" t="s">
        <v>2522</v>
      </c>
      <c r="C908" s="5">
        <v>1</v>
      </c>
      <c r="D908" s="5">
        <v>2565</v>
      </c>
      <c r="E908" s="33" t="s">
        <v>2523</v>
      </c>
      <c r="F908" s="32" t="s">
        <v>2524</v>
      </c>
      <c r="K908" s="21">
        <v>243089</v>
      </c>
      <c r="L908" s="34" t="s">
        <v>1851</v>
      </c>
    </row>
    <row r="909" spans="1:12" ht="21.1">
      <c r="A909" s="3">
        <v>908</v>
      </c>
      <c r="B909" s="36" t="s">
        <v>2525</v>
      </c>
      <c r="C909" s="5">
        <v>1</v>
      </c>
      <c r="D909" s="5">
        <v>2565</v>
      </c>
      <c r="E909" s="33" t="s">
        <v>2526</v>
      </c>
      <c r="F909" s="32" t="s">
        <v>2527</v>
      </c>
      <c r="K909" s="21">
        <v>243089</v>
      </c>
      <c r="L909" s="34" t="s">
        <v>1851</v>
      </c>
    </row>
    <row r="910" spans="1:12" ht="21.1">
      <c r="A910" s="3">
        <v>909</v>
      </c>
      <c r="B910" s="36" t="s">
        <v>2528</v>
      </c>
      <c r="C910" s="5">
        <v>1</v>
      </c>
      <c r="D910" s="5">
        <v>2565</v>
      </c>
      <c r="E910" s="33" t="s">
        <v>2529</v>
      </c>
      <c r="F910" s="32" t="s">
        <v>2530</v>
      </c>
      <c r="K910" s="21">
        <v>243089</v>
      </c>
      <c r="L910" s="34" t="s">
        <v>1851</v>
      </c>
    </row>
    <row r="911" spans="1:12" ht="21.1">
      <c r="A911" s="3">
        <v>910</v>
      </c>
      <c r="B911" s="36" t="s">
        <v>2531</v>
      </c>
      <c r="C911" s="5">
        <v>1</v>
      </c>
      <c r="D911" s="5">
        <v>2565</v>
      </c>
      <c r="E911" s="33" t="s">
        <v>2532</v>
      </c>
      <c r="F911" s="32" t="s">
        <v>2533</v>
      </c>
      <c r="K911" s="21">
        <v>243089</v>
      </c>
      <c r="L911" s="34" t="s">
        <v>1851</v>
      </c>
    </row>
    <row r="912" spans="1:12" ht="21.1">
      <c r="A912" s="3">
        <v>911</v>
      </c>
      <c r="B912" s="36" t="s">
        <v>2534</v>
      </c>
      <c r="C912" s="5">
        <v>1</v>
      </c>
      <c r="D912" s="5">
        <v>2565</v>
      </c>
      <c r="E912" s="33" t="s">
        <v>2535</v>
      </c>
      <c r="F912" s="32" t="s">
        <v>2536</v>
      </c>
      <c r="K912" s="21">
        <v>243089</v>
      </c>
      <c r="L912" s="34" t="s">
        <v>1851</v>
      </c>
    </row>
    <row r="913" spans="1:12" ht="21.1">
      <c r="A913" s="3">
        <v>912</v>
      </c>
      <c r="B913" s="36" t="s">
        <v>2537</v>
      </c>
      <c r="C913" s="5">
        <v>1</v>
      </c>
      <c r="D913" s="5">
        <v>2565</v>
      </c>
      <c r="E913" s="33" t="s">
        <v>2538</v>
      </c>
      <c r="F913" s="32" t="s">
        <v>2539</v>
      </c>
      <c r="K913" s="21">
        <v>243089</v>
      </c>
      <c r="L913" s="34" t="s">
        <v>1851</v>
      </c>
    </row>
    <row r="914" spans="1:12" ht="21.1">
      <c r="A914" s="3">
        <v>913</v>
      </c>
      <c r="B914" s="36" t="s">
        <v>2540</v>
      </c>
      <c r="C914" s="5">
        <v>1</v>
      </c>
      <c r="D914" s="5">
        <v>2565</v>
      </c>
      <c r="E914" s="33" t="s">
        <v>2541</v>
      </c>
      <c r="F914" s="32" t="s">
        <v>2542</v>
      </c>
      <c r="K914" s="21">
        <v>243089</v>
      </c>
      <c r="L914" s="34" t="s">
        <v>1851</v>
      </c>
    </row>
    <row r="915" spans="1:12" ht="21.1">
      <c r="A915" s="3">
        <v>914</v>
      </c>
      <c r="B915" s="36" t="s">
        <v>2543</v>
      </c>
      <c r="C915" s="5">
        <v>1</v>
      </c>
      <c r="D915" s="5">
        <v>2565</v>
      </c>
      <c r="E915" s="33" t="s">
        <v>2544</v>
      </c>
      <c r="F915" s="32" t="s">
        <v>2545</v>
      </c>
      <c r="K915" s="21">
        <v>243089</v>
      </c>
      <c r="L915" s="34" t="s">
        <v>1851</v>
      </c>
    </row>
    <row r="916" spans="1:12" ht="21.1">
      <c r="A916" s="3">
        <v>915</v>
      </c>
      <c r="B916" s="36" t="s">
        <v>2546</v>
      </c>
      <c r="C916" s="5">
        <v>1</v>
      </c>
      <c r="D916" s="5">
        <v>2565</v>
      </c>
      <c r="E916" s="33" t="s">
        <v>2547</v>
      </c>
      <c r="F916" s="32" t="s">
        <v>2548</v>
      </c>
      <c r="K916" s="21">
        <v>243089</v>
      </c>
      <c r="L916" s="34" t="s">
        <v>1851</v>
      </c>
    </row>
    <row r="917" spans="1:12" ht="21.1">
      <c r="A917" s="3">
        <v>916</v>
      </c>
      <c r="B917" s="36" t="s">
        <v>2549</v>
      </c>
      <c r="C917" s="5">
        <v>1</v>
      </c>
      <c r="D917" s="5">
        <v>2565</v>
      </c>
      <c r="E917" s="33" t="s">
        <v>2550</v>
      </c>
      <c r="F917" s="32" t="s">
        <v>2551</v>
      </c>
      <c r="K917" s="21">
        <v>243089</v>
      </c>
      <c r="L917" s="34" t="s">
        <v>1851</v>
      </c>
    </row>
    <row r="918" spans="1:12" ht="21.1">
      <c r="A918" s="3">
        <v>917</v>
      </c>
      <c r="B918" s="36" t="s">
        <v>2552</v>
      </c>
      <c r="C918" s="5">
        <v>1</v>
      </c>
      <c r="D918" s="5">
        <v>2565</v>
      </c>
      <c r="E918" s="33" t="s">
        <v>2553</v>
      </c>
      <c r="F918" s="32" t="s">
        <v>2554</v>
      </c>
      <c r="K918" s="21">
        <v>243089</v>
      </c>
      <c r="L918" s="34" t="s">
        <v>1851</v>
      </c>
    </row>
    <row r="919" spans="1:12" ht="21.1">
      <c r="A919" s="3">
        <v>918</v>
      </c>
      <c r="B919" s="36" t="s">
        <v>2555</v>
      </c>
      <c r="C919" s="5">
        <v>1</v>
      </c>
      <c r="D919" s="5">
        <v>2565</v>
      </c>
      <c r="E919" s="33" t="s">
        <v>2556</v>
      </c>
      <c r="F919" s="32" t="s">
        <v>2557</v>
      </c>
      <c r="K919" s="21">
        <v>243089</v>
      </c>
      <c r="L919" s="34" t="s">
        <v>1851</v>
      </c>
    </row>
    <row r="920" spans="1:12" ht="21.1">
      <c r="A920" s="3">
        <v>919</v>
      </c>
      <c r="B920" s="36" t="s">
        <v>2558</v>
      </c>
      <c r="C920" s="5">
        <v>1</v>
      </c>
      <c r="D920" s="5">
        <v>2565</v>
      </c>
      <c r="E920" s="33" t="s">
        <v>2559</v>
      </c>
      <c r="F920" s="32" t="s">
        <v>2560</v>
      </c>
      <c r="K920" s="21">
        <v>243089</v>
      </c>
      <c r="L920" s="34" t="s">
        <v>1851</v>
      </c>
    </row>
    <row r="921" spans="1:12" ht="21.1">
      <c r="A921" s="3">
        <v>920</v>
      </c>
      <c r="B921" s="36" t="s">
        <v>2561</v>
      </c>
      <c r="C921" s="5">
        <v>1</v>
      </c>
      <c r="D921" s="5">
        <v>2565</v>
      </c>
      <c r="E921" s="33" t="s">
        <v>2562</v>
      </c>
      <c r="F921" s="32" t="s">
        <v>2563</v>
      </c>
      <c r="K921" s="21">
        <v>243089</v>
      </c>
      <c r="L921" s="34" t="s">
        <v>1851</v>
      </c>
    </row>
    <row r="922" spans="1:12" ht="21.1">
      <c r="A922" s="3">
        <v>921</v>
      </c>
      <c r="B922" s="36" t="s">
        <v>2564</v>
      </c>
      <c r="C922" s="5">
        <v>1</v>
      </c>
      <c r="D922" s="5">
        <v>2565</v>
      </c>
      <c r="E922" s="33" t="s">
        <v>2565</v>
      </c>
      <c r="F922" s="32" t="s">
        <v>2566</v>
      </c>
      <c r="K922" s="21">
        <v>243089</v>
      </c>
      <c r="L922" s="34" t="s">
        <v>1851</v>
      </c>
    </row>
    <row r="923" spans="1:12" ht="21.1">
      <c r="A923" s="3">
        <v>922</v>
      </c>
      <c r="B923" s="36" t="s">
        <v>2567</v>
      </c>
      <c r="C923" s="5">
        <v>1</v>
      </c>
      <c r="D923" s="5">
        <v>2565</v>
      </c>
      <c r="E923" s="33" t="s">
        <v>2568</v>
      </c>
      <c r="F923" s="32" t="s">
        <v>2569</v>
      </c>
      <c r="K923" s="21">
        <v>243089</v>
      </c>
      <c r="L923" s="34" t="s">
        <v>1851</v>
      </c>
    </row>
    <row r="924" spans="1:12" ht="21.1">
      <c r="A924" s="3">
        <v>923</v>
      </c>
      <c r="B924" s="36" t="s">
        <v>2570</v>
      </c>
      <c r="C924" s="5">
        <v>1</v>
      </c>
      <c r="D924" s="5">
        <v>2565</v>
      </c>
      <c r="E924" s="33" t="s">
        <v>2571</v>
      </c>
      <c r="F924" s="32" t="s">
        <v>2572</v>
      </c>
      <c r="K924" s="21">
        <v>243089</v>
      </c>
      <c r="L924" s="34" t="s">
        <v>1851</v>
      </c>
    </row>
    <row r="925" spans="1:12" ht="21.1">
      <c r="A925" s="3">
        <v>924</v>
      </c>
      <c r="B925" s="36" t="s">
        <v>2573</v>
      </c>
      <c r="C925" s="5">
        <v>1</v>
      </c>
      <c r="D925" s="5">
        <v>2565</v>
      </c>
      <c r="E925" s="33" t="s">
        <v>2574</v>
      </c>
      <c r="F925" s="32" t="s">
        <v>2575</v>
      </c>
      <c r="K925" s="21">
        <v>243089</v>
      </c>
      <c r="L925" s="34" t="s">
        <v>1851</v>
      </c>
    </row>
    <row r="926" spans="1:12" ht="21.1">
      <c r="A926" s="3">
        <v>925</v>
      </c>
      <c r="B926" s="36" t="s">
        <v>2528</v>
      </c>
      <c r="C926" s="5">
        <v>1</v>
      </c>
      <c r="D926" s="5">
        <v>2565</v>
      </c>
      <c r="E926" s="33" t="s">
        <v>2576</v>
      </c>
      <c r="F926" s="32" t="s">
        <v>2577</v>
      </c>
      <c r="K926" s="21">
        <v>243089</v>
      </c>
      <c r="L926" s="34" t="s">
        <v>1851</v>
      </c>
    </row>
    <row r="927" spans="1:12" ht="21.1">
      <c r="A927" s="3">
        <v>926</v>
      </c>
      <c r="B927" s="36" t="s">
        <v>2578</v>
      </c>
      <c r="C927" s="5">
        <v>1</v>
      </c>
      <c r="D927" s="5">
        <v>2565</v>
      </c>
      <c r="E927" s="33" t="s">
        <v>2579</v>
      </c>
      <c r="F927" s="32" t="s">
        <v>2580</v>
      </c>
      <c r="K927" s="21">
        <v>243089</v>
      </c>
      <c r="L927" s="34" t="s">
        <v>1851</v>
      </c>
    </row>
    <row r="928" spans="1:12" ht="21.1">
      <c r="A928" s="3">
        <v>927</v>
      </c>
      <c r="B928" s="36" t="s">
        <v>2581</v>
      </c>
      <c r="C928" s="5">
        <v>1</v>
      </c>
      <c r="D928" s="5">
        <v>2565</v>
      </c>
      <c r="E928" s="33" t="s">
        <v>2582</v>
      </c>
      <c r="F928" s="32" t="s">
        <v>2583</v>
      </c>
      <c r="K928" s="21">
        <v>243089</v>
      </c>
      <c r="L928" s="34" t="s">
        <v>1851</v>
      </c>
    </row>
    <row r="929" spans="1:12" ht="21.1">
      <c r="A929" s="3">
        <v>928</v>
      </c>
      <c r="B929" s="36" t="s">
        <v>2584</v>
      </c>
      <c r="C929" s="5">
        <v>1</v>
      </c>
      <c r="D929" s="5">
        <v>2565</v>
      </c>
      <c r="E929" s="33" t="s">
        <v>2585</v>
      </c>
      <c r="F929" s="32" t="s">
        <v>2586</v>
      </c>
      <c r="K929" s="21">
        <v>243089</v>
      </c>
      <c r="L929" s="34" t="s">
        <v>1851</v>
      </c>
    </row>
    <row r="930" spans="1:12" ht="21.1">
      <c r="A930" s="3">
        <v>929</v>
      </c>
      <c r="B930" s="36" t="s">
        <v>2587</v>
      </c>
      <c r="C930" s="5">
        <v>1</v>
      </c>
      <c r="D930" s="5">
        <v>2565</v>
      </c>
      <c r="E930" s="33" t="s">
        <v>2588</v>
      </c>
      <c r="F930" s="32" t="s">
        <v>2589</v>
      </c>
      <c r="K930" s="21">
        <v>243089</v>
      </c>
      <c r="L930" s="34" t="s">
        <v>1851</v>
      </c>
    </row>
    <row r="931" spans="1:12" ht="21.1">
      <c r="A931" s="3">
        <v>930</v>
      </c>
      <c r="B931" s="36" t="s">
        <v>2590</v>
      </c>
      <c r="C931" s="5">
        <v>1</v>
      </c>
      <c r="D931" s="5">
        <v>2565</v>
      </c>
      <c r="E931" s="33" t="s">
        <v>2591</v>
      </c>
      <c r="F931" s="32" t="s">
        <v>2592</v>
      </c>
      <c r="K931" s="21">
        <v>243089</v>
      </c>
      <c r="L931" s="34" t="s">
        <v>1851</v>
      </c>
    </row>
    <row r="932" spans="1:12" ht="21.1">
      <c r="A932" s="3">
        <v>931</v>
      </c>
      <c r="B932" s="36" t="s">
        <v>2593</v>
      </c>
      <c r="C932" s="5">
        <v>1</v>
      </c>
      <c r="D932" s="5">
        <v>2565</v>
      </c>
      <c r="E932" s="33" t="s">
        <v>2594</v>
      </c>
      <c r="F932" s="32" t="s">
        <v>2595</v>
      </c>
      <c r="K932" s="21">
        <v>243089</v>
      </c>
      <c r="L932" s="34" t="s">
        <v>1851</v>
      </c>
    </row>
    <row r="933" spans="1:12" ht="21.1">
      <c r="A933" s="3">
        <v>932</v>
      </c>
      <c r="B933" s="36" t="s">
        <v>2596</v>
      </c>
      <c r="C933" s="5">
        <v>1</v>
      </c>
      <c r="D933" s="5">
        <v>2565</v>
      </c>
      <c r="E933" s="33" t="s">
        <v>2597</v>
      </c>
      <c r="F933" s="32" t="s">
        <v>2598</v>
      </c>
      <c r="K933" s="21">
        <v>243089</v>
      </c>
      <c r="L933" s="34" t="s">
        <v>1851</v>
      </c>
    </row>
    <row r="934" spans="1:12" ht="21.1">
      <c r="A934" s="3">
        <v>933</v>
      </c>
      <c r="B934" s="36" t="s">
        <v>2599</v>
      </c>
      <c r="C934" s="5">
        <v>1</v>
      </c>
      <c r="D934" s="5">
        <v>2565</v>
      </c>
      <c r="E934" s="33" t="s">
        <v>2600</v>
      </c>
      <c r="F934" s="32" t="s">
        <v>2601</v>
      </c>
      <c r="K934" s="21">
        <v>243089</v>
      </c>
      <c r="L934" s="34" t="s">
        <v>1851</v>
      </c>
    </row>
    <row r="935" spans="1:12" ht="21.1">
      <c r="A935" s="3">
        <v>934</v>
      </c>
      <c r="B935" s="36" t="s">
        <v>2602</v>
      </c>
      <c r="C935" s="5">
        <v>1</v>
      </c>
      <c r="D935" s="5">
        <v>2565</v>
      </c>
      <c r="E935" s="33" t="s">
        <v>2603</v>
      </c>
      <c r="F935" s="32" t="s">
        <v>2604</v>
      </c>
      <c r="K935" s="21">
        <v>243089</v>
      </c>
      <c r="L935" s="34" t="s">
        <v>1851</v>
      </c>
    </row>
    <row r="936" spans="1:12" ht="21.1">
      <c r="A936" s="3">
        <v>935</v>
      </c>
      <c r="B936" s="36" t="s">
        <v>2605</v>
      </c>
      <c r="C936" s="5">
        <v>1</v>
      </c>
      <c r="D936" s="5">
        <v>2565</v>
      </c>
      <c r="E936" s="33" t="s">
        <v>2606</v>
      </c>
      <c r="F936" s="32" t="s">
        <v>2607</v>
      </c>
      <c r="K936" s="21">
        <v>243089</v>
      </c>
      <c r="L936" s="34" t="s">
        <v>1851</v>
      </c>
    </row>
    <row r="937" spans="1:12" ht="21.1">
      <c r="A937" s="3">
        <v>936</v>
      </c>
      <c r="B937" s="36" t="s">
        <v>2608</v>
      </c>
      <c r="C937" s="5">
        <v>1</v>
      </c>
      <c r="D937" s="5">
        <v>2565</v>
      </c>
      <c r="E937" s="33" t="s">
        <v>2609</v>
      </c>
      <c r="F937" s="32" t="s">
        <v>2610</v>
      </c>
      <c r="K937" s="21">
        <v>243089</v>
      </c>
      <c r="L937" s="34" t="s">
        <v>1851</v>
      </c>
    </row>
    <row r="938" spans="1:12" ht="21.1">
      <c r="A938" s="3">
        <v>937</v>
      </c>
      <c r="B938" s="36" t="s">
        <v>2611</v>
      </c>
      <c r="C938" s="5">
        <v>1</v>
      </c>
      <c r="D938" s="5">
        <v>2565</v>
      </c>
      <c r="E938" s="33" t="s">
        <v>2612</v>
      </c>
      <c r="F938" s="32" t="s">
        <v>2613</v>
      </c>
      <c r="K938" s="21">
        <v>243089</v>
      </c>
      <c r="L938" s="34" t="s">
        <v>1851</v>
      </c>
    </row>
    <row r="939" spans="1:12" ht="21.1">
      <c r="A939" s="3">
        <v>938</v>
      </c>
      <c r="B939" s="36" t="s">
        <v>2614</v>
      </c>
      <c r="C939" s="5">
        <v>1</v>
      </c>
      <c r="D939" s="5">
        <v>2565</v>
      </c>
      <c r="E939" s="33" t="s">
        <v>2615</v>
      </c>
      <c r="F939" s="32" t="s">
        <v>2616</v>
      </c>
      <c r="K939" s="21">
        <v>243089</v>
      </c>
      <c r="L939" s="34" t="s">
        <v>1851</v>
      </c>
    </row>
    <row r="940" spans="1:12" ht="21.1">
      <c r="A940" s="3">
        <v>939</v>
      </c>
      <c r="B940" s="36" t="s">
        <v>2617</v>
      </c>
      <c r="C940" s="5">
        <v>1</v>
      </c>
      <c r="D940" s="5">
        <v>2565</v>
      </c>
      <c r="E940" s="33" t="s">
        <v>2618</v>
      </c>
      <c r="F940" s="32" t="s">
        <v>2619</v>
      </c>
      <c r="K940" s="21">
        <v>243089</v>
      </c>
      <c r="L940" s="34" t="s">
        <v>1851</v>
      </c>
    </row>
    <row r="941" spans="1:12" ht="21.1">
      <c r="A941" s="3">
        <v>940</v>
      </c>
      <c r="B941" s="36" t="s">
        <v>2620</v>
      </c>
      <c r="C941" s="5">
        <v>1</v>
      </c>
      <c r="D941" s="5">
        <v>2565</v>
      </c>
      <c r="E941" s="33" t="s">
        <v>2621</v>
      </c>
      <c r="F941" s="32" t="s">
        <v>2622</v>
      </c>
      <c r="K941" s="21">
        <v>243089</v>
      </c>
      <c r="L941" s="34" t="s">
        <v>1851</v>
      </c>
    </row>
    <row r="942" spans="1:12" ht="21.1">
      <c r="A942" s="3">
        <v>941</v>
      </c>
      <c r="B942" s="36" t="s">
        <v>2623</v>
      </c>
      <c r="C942" s="5">
        <v>1</v>
      </c>
      <c r="D942" s="5">
        <v>2565</v>
      </c>
      <c r="E942" s="33" t="s">
        <v>2624</v>
      </c>
      <c r="F942" s="32" t="s">
        <v>2625</v>
      </c>
      <c r="K942" s="21">
        <v>243089</v>
      </c>
      <c r="L942" s="34" t="s">
        <v>1851</v>
      </c>
    </row>
    <row r="943" spans="1:12" ht="21.1">
      <c r="A943" s="3">
        <v>942</v>
      </c>
      <c r="B943" s="36" t="s">
        <v>2626</v>
      </c>
      <c r="C943" s="5">
        <v>1</v>
      </c>
      <c r="D943" s="5">
        <v>2565</v>
      </c>
      <c r="E943" s="33" t="s">
        <v>2627</v>
      </c>
      <c r="F943" s="32" t="s">
        <v>2628</v>
      </c>
      <c r="K943" s="21">
        <v>243089</v>
      </c>
      <c r="L943" s="34" t="s">
        <v>1851</v>
      </c>
    </row>
    <row r="944" spans="1:12" ht="21.1">
      <c r="A944" s="3">
        <v>943</v>
      </c>
      <c r="B944" s="36" t="s">
        <v>2629</v>
      </c>
      <c r="C944" s="5">
        <v>1</v>
      </c>
      <c r="D944" s="5">
        <v>2565</v>
      </c>
      <c r="E944" s="33" t="s">
        <v>2630</v>
      </c>
      <c r="F944" s="32" t="s">
        <v>2631</v>
      </c>
      <c r="K944" s="21">
        <v>243089</v>
      </c>
      <c r="L944" s="34" t="s">
        <v>1851</v>
      </c>
    </row>
    <row r="945" spans="1:12" ht="21.1">
      <c r="A945" s="3">
        <v>944</v>
      </c>
      <c r="B945" s="36" t="s">
        <v>2632</v>
      </c>
      <c r="C945" s="5">
        <v>1</v>
      </c>
      <c r="D945" s="5">
        <v>2565</v>
      </c>
      <c r="E945" s="33" t="s">
        <v>2633</v>
      </c>
      <c r="F945" s="32" t="s">
        <v>2634</v>
      </c>
      <c r="K945" s="21">
        <v>243089</v>
      </c>
      <c r="L945" s="34" t="s">
        <v>1851</v>
      </c>
    </row>
    <row r="946" spans="1:12" ht="21.1">
      <c r="A946" s="3">
        <v>945</v>
      </c>
      <c r="B946" s="36" t="s">
        <v>2635</v>
      </c>
      <c r="C946" s="5">
        <v>1</v>
      </c>
      <c r="D946" s="5">
        <v>2565</v>
      </c>
      <c r="E946" s="33" t="s">
        <v>2636</v>
      </c>
      <c r="F946" s="32" t="s">
        <v>2637</v>
      </c>
      <c r="K946" s="21">
        <v>243089</v>
      </c>
      <c r="L946" s="34" t="s">
        <v>1851</v>
      </c>
    </row>
    <row r="947" spans="1:12" ht="21.1">
      <c r="A947" s="3">
        <v>946</v>
      </c>
      <c r="B947" s="36" t="s">
        <v>2638</v>
      </c>
      <c r="C947" s="5">
        <v>1</v>
      </c>
      <c r="D947" s="5">
        <v>2565</v>
      </c>
      <c r="E947" s="33" t="s">
        <v>2639</v>
      </c>
      <c r="F947" s="32" t="s">
        <v>2640</v>
      </c>
      <c r="K947" s="21">
        <v>243089</v>
      </c>
      <c r="L947" s="34" t="s">
        <v>1851</v>
      </c>
    </row>
    <row r="948" spans="1:12" ht="21.1">
      <c r="A948" s="3">
        <v>947</v>
      </c>
      <c r="B948" s="36" t="s">
        <v>2641</v>
      </c>
      <c r="C948" s="5">
        <v>1</v>
      </c>
      <c r="D948" s="5">
        <v>2565</v>
      </c>
      <c r="E948" s="33" t="s">
        <v>2642</v>
      </c>
      <c r="F948" s="32" t="s">
        <v>2643</v>
      </c>
      <c r="K948" s="21">
        <v>243089</v>
      </c>
      <c r="L948" s="34" t="s">
        <v>1851</v>
      </c>
    </row>
    <row r="949" spans="1:12" ht="21.1">
      <c r="A949" s="3">
        <v>948</v>
      </c>
      <c r="B949" s="36" t="s">
        <v>2644</v>
      </c>
      <c r="C949" s="5">
        <v>1</v>
      </c>
      <c r="D949" s="5">
        <v>2565</v>
      </c>
      <c r="E949" s="33" t="s">
        <v>2645</v>
      </c>
      <c r="F949" s="32" t="s">
        <v>2646</v>
      </c>
      <c r="K949" s="21">
        <v>243089</v>
      </c>
      <c r="L949" s="34" t="s">
        <v>1851</v>
      </c>
    </row>
    <row r="950" spans="1:12" ht="21.1">
      <c r="A950" s="3">
        <v>949</v>
      </c>
      <c r="B950" s="36" t="s">
        <v>2647</v>
      </c>
      <c r="C950" s="5">
        <v>1</v>
      </c>
      <c r="D950" s="5">
        <v>2565</v>
      </c>
      <c r="E950" s="33" t="s">
        <v>2648</v>
      </c>
      <c r="F950" s="32" t="s">
        <v>2649</v>
      </c>
      <c r="K950" s="21">
        <v>243089</v>
      </c>
      <c r="L950" s="34" t="s">
        <v>1851</v>
      </c>
    </row>
    <row r="951" spans="1:12" ht="21.1">
      <c r="A951" s="3">
        <v>950</v>
      </c>
      <c r="B951" s="36" t="s">
        <v>2650</v>
      </c>
      <c r="C951" s="5">
        <v>1</v>
      </c>
      <c r="D951" s="5">
        <v>2565</v>
      </c>
      <c r="E951" s="33" t="s">
        <v>2651</v>
      </c>
      <c r="F951" s="32" t="s">
        <v>2652</v>
      </c>
      <c r="K951" s="21">
        <v>243089</v>
      </c>
      <c r="L951" s="34" t="s">
        <v>1851</v>
      </c>
    </row>
    <row r="952" spans="1:12" ht="21.1">
      <c r="A952" s="3">
        <v>951</v>
      </c>
      <c r="B952" s="36" t="s">
        <v>2653</v>
      </c>
      <c r="C952" s="5">
        <v>1</v>
      </c>
      <c r="D952" s="5">
        <v>2565</v>
      </c>
      <c r="E952" s="33" t="s">
        <v>2654</v>
      </c>
      <c r="F952" s="32" t="s">
        <v>2655</v>
      </c>
      <c r="K952" s="21">
        <v>243089</v>
      </c>
      <c r="L952" s="34" t="s">
        <v>1851</v>
      </c>
    </row>
    <row r="953" spans="1:12" ht="21.1">
      <c r="A953" s="3">
        <v>952</v>
      </c>
      <c r="B953" s="36" t="s">
        <v>2656</v>
      </c>
      <c r="C953" s="5">
        <v>1</v>
      </c>
      <c r="D953" s="5">
        <v>2565</v>
      </c>
      <c r="E953" s="33" t="s">
        <v>2657</v>
      </c>
      <c r="F953" s="32" t="s">
        <v>2658</v>
      </c>
      <c r="K953" s="21">
        <v>243089</v>
      </c>
      <c r="L953" s="34" t="s">
        <v>1851</v>
      </c>
    </row>
    <row r="954" spans="1:12" ht="21.1">
      <c r="A954" s="3">
        <v>953</v>
      </c>
      <c r="B954" s="36" t="s">
        <v>2659</v>
      </c>
      <c r="C954" s="5">
        <v>1</v>
      </c>
      <c r="D954" s="5">
        <v>2565</v>
      </c>
      <c r="E954" s="33" t="s">
        <v>2660</v>
      </c>
      <c r="F954" s="32" t="s">
        <v>2661</v>
      </c>
      <c r="K954" s="21">
        <v>243089</v>
      </c>
      <c r="L954" s="34" t="s">
        <v>1851</v>
      </c>
    </row>
    <row r="955" spans="1:12" ht="21.1">
      <c r="A955" s="3">
        <v>954</v>
      </c>
      <c r="B955" s="36" t="s">
        <v>2662</v>
      </c>
      <c r="C955" s="5">
        <v>1</v>
      </c>
      <c r="D955" s="5">
        <v>2565</v>
      </c>
      <c r="E955" s="33" t="s">
        <v>2663</v>
      </c>
      <c r="F955" s="32" t="s">
        <v>2664</v>
      </c>
      <c r="K955" s="21">
        <v>243089</v>
      </c>
      <c r="L955" s="34" t="s">
        <v>1851</v>
      </c>
    </row>
    <row r="956" spans="1:12" ht="21.1">
      <c r="A956" s="3">
        <v>955</v>
      </c>
      <c r="B956" s="36" t="s">
        <v>2665</v>
      </c>
      <c r="C956" s="5">
        <v>1</v>
      </c>
      <c r="D956" s="5">
        <v>2565</v>
      </c>
      <c r="E956" s="33" t="s">
        <v>2666</v>
      </c>
      <c r="F956" s="32" t="s">
        <v>2667</v>
      </c>
      <c r="K956" s="21">
        <v>243089</v>
      </c>
      <c r="L956" s="34" t="s">
        <v>1851</v>
      </c>
    </row>
    <row r="957" spans="1:12" ht="21.1">
      <c r="A957" s="3">
        <v>956</v>
      </c>
      <c r="B957" s="36" t="s">
        <v>2668</v>
      </c>
      <c r="C957" s="5">
        <v>1</v>
      </c>
      <c r="D957" s="5">
        <v>2565</v>
      </c>
      <c r="E957" s="33" t="s">
        <v>2669</v>
      </c>
      <c r="F957" s="32" t="s">
        <v>2670</v>
      </c>
      <c r="K957" s="21">
        <v>243089</v>
      </c>
      <c r="L957" s="34" t="s">
        <v>1851</v>
      </c>
    </row>
    <row r="958" spans="1:12" ht="21.1">
      <c r="A958" s="3">
        <v>957</v>
      </c>
      <c r="B958" s="36" t="s">
        <v>2671</v>
      </c>
      <c r="C958" s="5">
        <v>1</v>
      </c>
      <c r="D958" s="5">
        <v>2565</v>
      </c>
      <c r="E958" s="33" t="s">
        <v>2672</v>
      </c>
      <c r="F958" s="32" t="s">
        <v>2673</v>
      </c>
      <c r="K958" s="21">
        <v>243089</v>
      </c>
      <c r="L958" s="34" t="s">
        <v>1851</v>
      </c>
    </row>
    <row r="959" spans="1:12" ht="21.1">
      <c r="A959" s="3">
        <v>958</v>
      </c>
      <c r="B959" s="36" t="s">
        <v>2674</v>
      </c>
      <c r="C959" s="5">
        <v>1</v>
      </c>
      <c r="D959" s="5">
        <v>2565</v>
      </c>
      <c r="E959" s="33" t="s">
        <v>2675</v>
      </c>
      <c r="F959" s="32" t="s">
        <v>2676</v>
      </c>
      <c r="K959" s="21">
        <v>243089</v>
      </c>
      <c r="L959" s="34" t="s">
        <v>1851</v>
      </c>
    </row>
    <row r="960" spans="1:12" ht="21.1">
      <c r="A960" s="3">
        <v>959</v>
      </c>
      <c r="B960" s="36" t="s">
        <v>2677</v>
      </c>
      <c r="C960" s="5">
        <v>1</v>
      </c>
      <c r="D960" s="5">
        <v>2565</v>
      </c>
      <c r="E960" s="33" t="s">
        <v>2678</v>
      </c>
      <c r="F960" s="32" t="s">
        <v>2679</v>
      </c>
      <c r="K960" s="21">
        <v>243089</v>
      </c>
      <c r="L960" s="34" t="s">
        <v>1851</v>
      </c>
    </row>
    <row r="961" spans="1:12" ht="21.1">
      <c r="A961" s="3">
        <v>960</v>
      </c>
      <c r="B961" s="36" t="s">
        <v>2680</v>
      </c>
      <c r="C961" s="5">
        <v>1</v>
      </c>
      <c r="D961" s="5">
        <v>2565</v>
      </c>
      <c r="E961" s="33" t="s">
        <v>2681</v>
      </c>
      <c r="F961" s="32" t="s">
        <v>2682</v>
      </c>
      <c r="K961" s="21">
        <v>243089</v>
      </c>
      <c r="L961" s="34" t="s">
        <v>1851</v>
      </c>
    </row>
    <row r="962" spans="1:12" ht="21.1">
      <c r="A962" s="3">
        <v>961</v>
      </c>
      <c r="B962" s="36" t="s">
        <v>2683</v>
      </c>
      <c r="C962" s="5">
        <v>1</v>
      </c>
      <c r="D962" s="5">
        <v>2565</v>
      </c>
      <c r="E962" s="33" t="s">
        <v>2684</v>
      </c>
      <c r="F962" s="32" t="s">
        <v>2685</v>
      </c>
      <c r="K962" s="21">
        <v>243089</v>
      </c>
      <c r="L962" s="34" t="s">
        <v>1851</v>
      </c>
    </row>
    <row r="963" spans="1:12" ht="21.1">
      <c r="A963" s="3">
        <v>962</v>
      </c>
      <c r="B963" s="36" t="s">
        <v>2686</v>
      </c>
      <c r="C963" s="5">
        <v>1</v>
      </c>
      <c r="D963" s="5">
        <v>2565</v>
      </c>
      <c r="E963" s="33" t="s">
        <v>2687</v>
      </c>
      <c r="F963" s="32" t="s">
        <v>2688</v>
      </c>
      <c r="K963" s="21">
        <v>243089</v>
      </c>
      <c r="L963" s="34" t="s">
        <v>1851</v>
      </c>
    </row>
    <row r="964" spans="1:12" ht="21.1">
      <c r="A964" s="3">
        <v>963</v>
      </c>
      <c r="B964" s="36" t="s">
        <v>2689</v>
      </c>
      <c r="C964" s="5">
        <v>1</v>
      </c>
      <c r="D964" s="5">
        <v>2565</v>
      </c>
      <c r="E964" s="33" t="s">
        <v>2690</v>
      </c>
      <c r="F964" s="32" t="s">
        <v>2691</v>
      </c>
      <c r="K964" s="21">
        <v>243089</v>
      </c>
      <c r="L964" s="34" t="s">
        <v>1851</v>
      </c>
    </row>
    <row r="965" spans="1:12" ht="21.1">
      <c r="A965" s="3">
        <v>964</v>
      </c>
      <c r="B965" s="36" t="s">
        <v>2692</v>
      </c>
      <c r="C965" s="5">
        <v>1</v>
      </c>
      <c r="D965" s="5">
        <v>2565</v>
      </c>
      <c r="E965" s="33" t="s">
        <v>2693</v>
      </c>
      <c r="F965" s="32" t="s">
        <v>2694</v>
      </c>
      <c r="K965" s="21">
        <v>243089</v>
      </c>
      <c r="L965" s="34" t="s">
        <v>1851</v>
      </c>
    </row>
    <row r="966" spans="1:12" ht="21.1">
      <c r="A966" s="3">
        <v>965</v>
      </c>
      <c r="B966" s="36" t="s">
        <v>2695</v>
      </c>
      <c r="C966" s="5">
        <v>1</v>
      </c>
      <c r="D966" s="5">
        <v>2565</v>
      </c>
      <c r="E966" s="33" t="s">
        <v>2696</v>
      </c>
      <c r="F966" s="32" t="s">
        <v>2697</v>
      </c>
      <c r="K966" s="21">
        <v>243089</v>
      </c>
      <c r="L966" s="34" t="s">
        <v>1851</v>
      </c>
    </row>
    <row r="967" spans="1:12" ht="21.1">
      <c r="A967" s="3">
        <v>966</v>
      </c>
      <c r="B967" s="36" t="s">
        <v>2698</v>
      </c>
      <c r="C967" s="5">
        <v>1</v>
      </c>
      <c r="D967" s="5">
        <v>2565</v>
      </c>
      <c r="E967" s="33" t="s">
        <v>2699</v>
      </c>
      <c r="F967" s="32" t="s">
        <v>2700</v>
      </c>
      <c r="K967" s="21">
        <v>243089</v>
      </c>
      <c r="L967" s="34" t="s">
        <v>1851</v>
      </c>
    </row>
    <row r="968" spans="1:12" ht="21.1">
      <c r="A968" s="3">
        <v>967</v>
      </c>
      <c r="B968" s="36" t="s">
        <v>2701</v>
      </c>
      <c r="C968" s="5">
        <v>1</v>
      </c>
      <c r="D968" s="5">
        <v>2565</v>
      </c>
      <c r="E968" s="33" t="s">
        <v>2702</v>
      </c>
      <c r="F968" s="32" t="s">
        <v>2703</v>
      </c>
      <c r="K968" s="21">
        <v>243089</v>
      </c>
      <c r="L968" s="34" t="s">
        <v>1851</v>
      </c>
    </row>
    <row r="969" spans="1:12" ht="21.1">
      <c r="A969" s="3">
        <v>968</v>
      </c>
      <c r="B969" s="36" t="s">
        <v>2704</v>
      </c>
      <c r="C969" s="5">
        <v>1</v>
      </c>
      <c r="D969" s="5">
        <v>2565</v>
      </c>
      <c r="E969" s="33" t="s">
        <v>2705</v>
      </c>
      <c r="F969" s="32" t="s">
        <v>2706</v>
      </c>
      <c r="K969" s="21">
        <v>243089</v>
      </c>
      <c r="L969" s="34" t="s">
        <v>1851</v>
      </c>
    </row>
    <row r="970" spans="1:12" ht="21.1">
      <c r="A970" s="3">
        <v>969</v>
      </c>
      <c r="B970" s="36" t="s">
        <v>2707</v>
      </c>
      <c r="C970" s="5">
        <v>1</v>
      </c>
      <c r="D970" s="5">
        <v>2565</v>
      </c>
      <c r="E970" s="33" t="s">
        <v>2708</v>
      </c>
      <c r="F970" s="32" t="s">
        <v>2709</v>
      </c>
      <c r="K970" s="21">
        <v>243089</v>
      </c>
      <c r="L970" s="34" t="s">
        <v>1851</v>
      </c>
    </row>
    <row r="971" spans="1:12" ht="21.1">
      <c r="A971" s="3">
        <v>970</v>
      </c>
      <c r="B971" s="36" t="s">
        <v>2710</v>
      </c>
      <c r="C971" s="5">
        <v>1</v>
      </c>
      <c r="D971" s="5">
        <v>2565</v>
      </c>
      <c r="E971" s="33" t="s">
        <v>2711</v>
      </c>
      <c r="F971" s="32" t="s">
        <v>2712</v>
      </c>
      <c r="K971" s="21">
        <v>243089</v>
      </c>
      <c r="L971" s="34" t="s">
        <v>1851</v>
      </c>
    </row>
    <row r="972" spans="1:12" ht="21.1">
      <c r="A972" s="3">
        <v>971</v>
      </c>
      <c r="B972" s="36" t="s">
        <v>2713</v>
      </c>
      <c r="C972" s="5">
        <v>1</v>
      </c>
      <c r="D972" s="5">
        <v>2565</v>
      </c>
      <c r="E972" s="33" t="s">
        <v>2714</v>
      </c>
      <c r="F972" s="32" t="s">
        <v>2715</v>
      </c>
      <c r="K972" s="21">
        <v>243089</v>
      </c>
      <c r="L972" s="34" t="s">
        <v>1851</v>
      </c>
    </row>
    <row r="973" spans="1:12" ht="21.1">
      <c r="A973" s="3">
        <v>972</v>
      </c>
      <c r="B973" s="36" t="s">
        <v>2716</v>
      </c>
      <c r="C973" s="5">
        <v>1</v>
      </c>
      <c r="D973" s="5">
        <v>2565</v>
      </c>
      <c r="E973" s="33" t="s">
        <v>2717</v>
      </c>
      <c r="F973" s="32" t="s">
        <v>2718</v>
      </c>
      <c r="K973" s="21">
        <v>243089</v>
      </c>
      <c r="L973" s="34" t="s">
        <v>1851</v>
      </c>
    </row>
    <row r="974" spans="1:12" ht="21.1">
      <c r="A974" s="3">
        <v>973</v>
      </c>
      <c r="B974" s="36" t="s">
        <v>2719</v>
      </c>
      <c r="C974" s="5">
        <v>1</v>
      </c>
      <c r="D974" s="5">
        <v>2565</v>
      </c>
      <c r="E974" s="33" t="s">
        <v>2720</v>
      </c>
      <c r="F974" s="32" t="s">
        <v>2721</v>
      </c>
      <c r="K974" s="21">
        <v>243089</v>
      </c>
      <c r="L974" s="34" t="s">
        <v>1851</v>
      </c>
    </row>
    <row r="975" spans="1:12" ht="21.1">
      <c r="A975" s="3">
        <v>974</v>
      </c>
      <c r="B975" s="36" t="s">
        <v>2722</v>
      </c>
      <c r="C975" s="5">
        <v>1</v>
      </c>
      <c r="D975" s="5">
        <v>2565</v>
      </c>
      <c r="E975" s="33" t="s">
        <v>2723</v>
      </c>
      <c r="F975" s="32" t="s">
        <v>2724</v>
      </c>
      <c r="K975" s="21">
        <v>243089</v>
      </c>
      <c r="L975" s="34" t="s">
        <v>1851</v>
      </c>
    </row>
    <row r="976" spans="1:12" ht="21.1">
      <c r="A976" s="3">
        <v>975</v>
      </c>
      <c r="B976" s="36" t="s">
        <v>2725</v>
      </c>
      <c r="C976" s="5">
        <v>1</v>
      </c>
      <c r="D976" s="5">
        <v>2565</v>
      </c>
      <c r="E976" s="33" t="s">
        <v>2726</v>
      </c>
      <c r="F976" s="32" t="s">
        <v>2727</v>
      </c>
      <c r="K976" s="21">
        <v>243089</v>
      </c>
      <c r="L976" s="34" t="s">
        <v>1851</v>
      </c>
    </row>
    <row r="977" spans="1:12" ht="21.1">
      <c r="A977" s="3">
        <v>976</v>
      </c>
      <c r="B977" s="36" t="s">
        <v>2728</v>
      </c>
      <c r="C977" s="5">
        <v>1</v>
      </c>
      <c r="D977" s="5">
        <v>2565</v>
      </c>
      <c r="E977" s="33" t="s">
        <v>2729</v>
      </c>
      <c r="F977" s="32" t="s">
        <v>2730</v>
      </c>
      <c r="K977" s="21">
        <v>243089</v>
      </c>
      <c r="L977" s="34" t="s">
        <v>1851</v>
      </c>
    </row>
    <row r="978" spans="1:12" ht="21.1">
      <c r="A978" s="3">
        <v>977</v>
      </c>
      <c r="B978" s="36" t="s">
        <v>2731</v>
      </c>
      <c r="C978" s="5">
        <v>1</v>
      </c>
      <c r="D978" s="5">
        <v>2565</v>
      </c>
      <c r="E978" s="33" t="s">
        <v>2732</v>
      </c>
      <c r="F978" s="32" t="s">
        <v>2733</v>
      </c>
      <c r="K978" s="21">
        <v>243089</v>
      </c>
      <c r="L978" s="34" t="s">
        <v>1851</v>
      </c>
    </row>
    <row r="979" spans="1:12" ht="21.1">
      <c r="A979" s="3">
        <v>978</v>
      </c>
      <c r="B979" s="36" t="s">
        <v>2734</v>
      </c>
      <c r="C979" s="5">
        <v>1</v>
      </c>
      <c r="D979" s="5">
        <v>2565</v>
      </c>
      <c r="E979" s="33" t="s">
        <v>2735</v>
      </c>
      <c r="F979" s="32" t="s">
        <v>2736</v>
      </c>
      <c r="K979" s="21">
        <v>243089</v>
      </c>
      <c r="L979" s="34" t="s">
        <v>1851</v>
      </c>
    </row>
    <row r="980" spans="1:12" ht="21.1">
      <c r="A980" s="3">
        <v>979</v>
      </c>
      <c r="B980" s="36" t="s">
        <v>2737</v>
      </c>
      <c r="C980" s="5">
        <v>1</v>
      </c>
      <c r="D980" s="5">
        <v>2565</v>
      </c>
      <c r="E980" s="33" t="s">
        <v>2738</v>
      </c>
      <c r="F980" s="32" t="s">
        <v>2739</v>
      </c>
      <c r="K980" s="21">
        <v>243089</v>
      </c>
      <c r="L980" s="34" t="s">
        <v>1851</v>
      </c>
    </row>
    <row r="981" spans="1:12" ht="21.1">
      <c r="A981" s="3">
        <v>980</v>
      </c>
      <c r="B981" s="36" t="s">
        <v>2740</v>
      </c>
      <c r="C981" s="5">
        <v>1</v>
      </c>
      <c r="D981" s="5">
        <v>2565</v>
      </c>
      <c r="E981" s="33" t="s">
        <v>2741</v>
      </c>
      <c r="F981" s="32" t="s">
        <v>2742</v>
      </c>
      <c r="K981" s="21">
        <v>243089</v>
      </c>
      <c r="L981" s="34" t="s">
        <v>1851</v>
      </c>
    </row>
    <row r="982" spans="1:12" ht="21.1">
      <c r="A982" s="3">
        <v>981</v>
      </c>
      <c r="B982" s="36" t="s">
        <v>2743</v>
      </c>
      <c r="C982" s="5">
        <v>1</v>
      </c>
      <c r="D982" s="5">
        <v>2565</v>
      </c>
      <c r="E982" s="33" t="s">
        <v>2744</v>
      </c>
      <c r="F982" s="32" t="s">
        <v>2745</v>
      </c>
      <c r="K982" s="21">
        <v>243089</v>
      </c>
      <c r="L982" s="34" t="s">
        <v>1851</v>
      </c>
    </row>
    <row r="983" spans="1:12" ht="21.1">
      <c r="A983" s="3">
        <v>982</v>
      </c>
      <c r="B983" s="36" t="s">
        <v>2746</v>
      </c>
      <c r="C983" s="5">
        <v>1</v>
      </c>
      <c r="D983" s="5">
        <v>2565</v>
      </c>
      <c r="E983" s="33" t="s">
        <v>2747</v>
      </c>
      <c r="F983" s="32" t="s">
        <v>2748</v>
      </c>
      <c r="K983" s="21">
        <v>243089</v>
      </c>
      <c r="L983" s="34" t="s">
        <v>1851</v>
      </c>
    </row>
    <row r="984" spans="1:12" ht="21.1">
      <c r="A984" s="3">
        <v>983</v>
      </c>
      <c r="B984" s="36" t="s">
        <v>2749</v>
      </c>
      <c r="C984" s="5">
        <v>1</v>
      </c>
      <c r="D984" s="5">
        <v>2565</v>
      </c>
      <c r="E984" s="33" t="s">
        <v>2750</v>
      </c>
      <c r="F984" s="32" t="s">
        <v>2751</v>
      </c>
      <c r="K984" s="21">
        <v>243089</v>
      </c>
      <c r="L984" s="34" t="s">
        <v>1851</v>
      </c>
    </row>
    <row r="985" spans="1:12" ht="21.1">
      <c r="A985" s="3">
        <v>984</v>
      </c>
      <c r="B985" s="36" t="s">
        <v>2752</v>
      </c>
      <c r="C985" s="5">
        <v>1</v>
      </c>
      <c r="D985" s="5">
        <v>2565</v>
      </c>
      <c r="E985" s="33" t="s">
        <v>2753</v>
      </c>
      <c r="F985" s="32" t="s">
        <v>2754</v>
      </c>
      <c r="K985" s="21">
        <v>243089</v>
      </c>
      <c r="L985" s="34" t="s">
        <v>1851</v>
      </c>
    </row>
    <row r="986" spans="1:12" ht="21.1">
      <c r="A986" s="3">
        <v>985</v>
      </c>
      <c r="B986" s="36" t="s">
        <v>1462</v>
      </c>
      <c r="C986" s="5">
        <v>1</v>
      </c>
      <c r="D986" s="5">
        <v>2565</v>
      </c>
      <c r="E986" s="33" t="s">
        <v>2755</v>
      </c>
      <c r="F986" s="32" t="s">
        <v>2756</v>
      </c>
      <c r="K986" s="21">
        <v>243089</v>
      </c>
      <c r="L986" s="34" t="s">
        <v>1851</v>
      </c>
    </row>
    <row r="987" spans="1:12" ht="21.1">
      <c r="A987" s="3">
        <v>986</v>
      </c>
      <c r="B987" s="36" t="s">
        <v>2757</v>
      </c>
      <c r="C987" s="5">
        <v>1</v>
      </c>
      <c r="D987" s="5">
        <v>2565</v>
      </c>
      <c r="E987" s="33" t="s">
        <v>2758</v>
      </c>
      <c r="F987" s="32" t="s">
        <v>2759</v>
      </c>
      <c r="K987" s="21">
        <v>243089</v>
      </c>
      <c r="L987" s="34" t="s">
        <v>1851</v>
      </c>
    </row>
    <row r="988" spans="1:12" ht="21.1">
      <c r="A988" s="3">
        <v>987</v>
      </c>
      <c r="B988" s="36" t="s">
        <v>2760</v>
      </c>
      <c r="C988" s="5">
        <v>1</v>
      </c>
      <c r="D988" s="5">
        <v>2565</v>
      </c>
      <c r="E988" s="33" t="s">
        <v>2761</v>
      </c>
      <c r="F988" s="32" t="s">
        <v>2762</v>
      </c>
      <c r="K988" s="21">
        <v>243089</v>
      </c>
      <c r="L988" s="34" t="s">
        <v>1851</v>
      </c>
    </row>
    <row r="989" spans="1:12" ht="21.1">
      <c r="A989" s="3">
        <v>988</v>
      </c>
      <c r="B989" s="36" t="s">
        <v>2763</v>
      </c>
      <c r="C989" s="5">
        <v>1</v>
      </c>
      <c r="D989" s="5">
        <v>2565</v>
      </c>
      <c r="E989" s="33" t="s">
        <v>2764</v>
      </c>
      <c r="F989" s="32" t="s">
        <v>2765</v>
      </c>
      <c r="K989" s="21">
        <v>243089</v>
      </c>
      <c r="L989" s="34" t="s">
        <v>1851</v>
      </c>
    </row>
    <row r="990" spans="1:12" ht="21.1">
      <c r="A990" s="3">
        <v>989</v>
      </c>
      <c r="B990" s="36" t="s">
        <v>2766</v>
      </c>
      <c r="C990" s="5">
        <v>1</v>
      </c>
      <c r="D990" s="5">
        <v>2565</v>
      </c>
      <c r="E990" s="33" t="s">
        <v>2767</v>
      </c>
      <c r="F990" s="32" t="s">
        <v>2768</v>
      </c>
      <c r="K990" s="21">
        <v>243089</v>
      </c>
      <c r="L990" s="34" t="s">
        <v>1851</v>
      </c>
    </row>
    <row r="991" spans="1:12" ht="21.1">
      <c r="A991" s="3">
        <v>990</v>
      </c>
      <c r="B991" s="36" t="s">
        <v>2769</v>
      </c>
      <c r="C991" s="5">
        <v>1</v>
      </c>
      <c r="D991" s="5">
        <v>2565</v>
      </c>
      <c r="E991" s="33" t="s">
        <v>2770</v>
      </c>
      <c r="F991" s="32" t="s">
        <v>2771</v>
      </c>
      <c r="K991" s="21">
        <v>243089</v>
      </c>
      <c r="L991" s="34" t="s">
        <v>1851</v>
      </c>
    </row>
    <row r="992" spans="1:12" ht="21.1">
      <c r="A992" s="3">
        <v>991</v>
      </c>
      <c r="B992" s="36" t="s">
        <v>2772</v>
      </c>
      <c r="C992" s="5">
        <v>1</v>
      </c>
      <c r="D992" s="5">
        <v>2565</v>
      </c>
      <c r="E992" s="33" t="s">
        <v>2773</v>
      </c>
      <c r="F992" s="32" t="s">
        <v>2774</v>
      </c>
      <c r="K992" s="21">
        <v>243089</v>
      </c>
      <c r="L992" s="34" t="s">
        <v>1851</v>
      </c>
    </row>
    <row r="993" spans="1:12" ht="21.1">
      <c r="A993" s="3">
        <v>992</v>
      </c>
      <c r="B993" s="36" t="s">
        <v>2775</v>
      </c>
      <c r="C993" s="5">
        <v>1</v>
      </c>
      <c r="D993" s="5">
        <v>2565</v>
      </c>
      <c r="E993" s="33" t="s">
        <v>2776</v>
      </c>
      <c r="F993" s="32" t="s">
        <v>2777</v>
      </c>
      <c r="K993" s="21">
        <v>243089</v>
      </c>
      <c r="L993" s="34" t="s">
        <v>1851</v>
      </c>
    </row>
    <row r="994" spans="1:12" ht="21.1">
      <c r="A994" s="3">
        <v>993</v>
      </c>
      <c r="B994" s="36" t="s">
        <v>2778</v>
      </c>
      <c r="C994" s="5">
        <v>1</v>
      </c>
      <c r="D994" s="5">
        <v>2565</v>
      </c>
      <c r="E994" s="33" t="s">
        <v>2779</v>
      </c>
      <c r="F994" s="32" t="s">
        <v>2780</v>
      </c>
      <c r="K994" s="21">
        <v>243089</v>
      </c>
      <c r="L994" s="34" t="s">
        <v>1851</v>
      </c>
    </row>
    <row r="995" spans="1:12" ht="21.1">
      <c r="A995" s="3">
        <v>994</v>
      </c>
      <c r="B995" s="36" t="s">
        <v>2549</v>
      </c>
      <c r="C995" s="5">
        <v>1</v>
      </c>
      <c r="D995" s="5">
        <v>2565</v>
      </c>
      <c r="E995" s="33" t="s">
        <v>2781</v>
      </c>
      <c r="F995" s="32" t="s">
        <v>2782</v>
      </c>
      <c r="K995" s="21">
        <v>243089</v>
      </c>
      <c r="L995" s="34" t="s">
        <v>1851</v>
      </c>
    </row>
    <row r="996" spans="1:12" ht="21.1">
      <c r="A996" s="3">
        <v>995</v>
      </c>
      <c r="B996" s="36" t="s">
        <v>2783</v>
      </c>
      <c r="C996" s="5">
        <v>1</v>
      </c>
      <c r="D996" s="5">
        <v>2565</v>
      </c>
      <c r="E996" s="33" t="s">
        <v>2784</v>
      </c>
      <c r="F996" s="32" t="s">
        <v>2785</v>
      </c>
      <c r="K996" s="21">
        <v>243089</v>
      </c>
      <c r="L996" s="34" t="s">
        <v>1851</v>
      </c>
    </row>
    <row r="997" spans="1:12" ht="21.1">
      <c r="A997" s="3">
        <v>996</v>
      </c>
      <c r="B997" s="36" t="s">
        <v>2786</v>
      </c>
      <c r="C997" s="5">
        <v>1</v>
      </c>
      <c r="D997" s="5">
        <v>2565</v>
      </c>
      <c r="E997" s="33" t="s">
        <v>2787</v>
      </c>
      <c r="F997" s="32" t="s">
        <v>2788</v>
      </c>
      <c r="K997" s="21">
        <v>243089</v>
      </c>
      <c r="L997" s="34" t="s">
        <v>1851</v>
      </c>
    </row>
    <row r="998" spans="1:12" ht="21.1">
      <c r="A998" s="3">
        <v>997</v>
      </c>
      <c r="B998" s="36" t="s">
        <v>2789</v>
      </c>
      <c r="C998" s="5">
        <v>1</v>
      </c>
      <c r="D998" s="5">
        <v>2565</v>
      </c>
      <c r="E998" s="33" t="s">
        <v>2790</v>
      </c>
      <c r="F998" s="32" t="s">
        <v>2791</v>
      </c>
      <c r="K998" s="21">
        <v>243089</v>
      </c>
      <c r="L998" s="34" t="s">
        <v>1851</v>
      </c>
    </row>
    <row r="999" spans="1:12" ht="21.1">
      <c r="A999" s="3">
        <v>998</v>
      </c>
      <c r="B999" s="36" t="s">
        <v>2792</v>
      </c>
      <c r="C999" s="5">
        <v>1</v>
      </c>
      <c r="D999" s="5">
        <v>2565</v>
      </c>
      <c r="E999" s="33" t="s">
        <v>2793</v>
      </c>
      <c r="F999" s="32" t="s">
        <v>2794</v>
      </c>
      <c r="K999" s="21">
        <v>243089</v>
      </c>
      <c r="L999" s="34" t="s">
        <v>1851</v>
      </c>
    </row>
    <row r="1000" spans="1:12" ht="21.1">
      <c r="A1000" s="3">
        <v>999</v>
      </c>
      <c r="B1000" s="36" t="s">
        <v>2795</v>
      </c>
      <c r="C1000" s="5">
        <v>1</v>
      </c>
      <c r="D1000" s="5">
        <v>2565</v>
      </c>
      <c r="E1000" s="33" t="s">
        <v>2796</v>
      </c>
      <c r="F1000" s="32" t="s">
        <v>2797</v>
      </c>
      <c r="K1000" s="21">
        <v>243089</v>
      </c>
      <c r="L1000" s="34" t="s">
        <v>1851</v>
      </c>
    </row>
    <row r="1001" spans="1:12" ht="21.1">
      <c r="A1001" s="3">
        <v>1000</v>
      </c>
      <c r="B1001" s="36" t="s">
        <v>2798</v>
      </c>
      <c r="C1001" s="5">
        <v>1</v>
      </c>
      <c r="D1001" s="5">
        <v>2565</v>
      </c>
      <c r="E1001" s="33" t="s">
        <v>2799</v>
      </c>
      <c r="F1001" s="32" t="s">
        <v>2800</v>
      </c>
      <c r="K1001" s="21">
        <v>243089</v>
      </c>
      <c r="L1001" s="34" t="s">
        <v>1851</v>
      </c>
    </row>
    <row r="1002" spans="1:12" ht="21.1">
      <c r="A1002" s="3">
        <v>1001</v>
      </c>
      <c r="B1002" s="36" t="s">
        <v>2549</v>
      </c>
      <c r="C1002" s="5">
        <v>1</v>
      </c>
      <c r="D1002" s="5">
        <v>2565</v>
      </c>
      <c r="E1002" s="33" t="s">
        <v>2801</v>
      </c>
      <c r="F1002" s="32" t="s">
        <v>2802</v>
      </c>
      <c r="K1002" s="21">
        <v>243089</v>
      </c>
      <c r="L1002" s="34" t="s">
        <v>1851</v>
      </c>
    </row>
    <row r="1003" spans="1:12" ht="21.1">
      <c r="A1003" s="3">
        <v>1002</v>
      </c>
      <c r="B1003" s="36" t="s">
        <v>2795</v>
      </c>
      <c r="C1003" s="5">
        <v>1</v>
      </c>
      <c r="D1003" s="5">
        <v>2565</v>
      </c>
      <c r="E1003" s="33" t="s">
        <v>2803</v>
      </c>
      <c r="F1003" s="32" t="s">
        <v>2804</v>
      </c>
      <c r="K1003" s="21">
        <v>243089</v>
      </c>
      <c r="L1003" s="34" t="s">
        <v>1851</v>
      </c>
    </row>
    <row r="1004" spans="1:12" ht="21.1">
      <c r="A1004" s="3">
        <v>1003</v>
      </c>
      <c r="B1004" s="36" t="s">
        <v>2805</v>
      </c>
      <c r="C1004" s="5">
        <v>1</v>
      </c>
      <c r="D1004" s="5">
        <v>2565</v>
      </c>
      <c r="E1004" s="33" t="s">
        <v>2806</v>
      </c>
      <c r="F1004" s="32" t="s">
        <v>2807</v>
      </c>
      <c r="K1004" s="21">
        <v>243089</v>
      </c>
      <c r="L1004" s="34" t="s">
        <v>1851</v>
      </c>
    </row>
    <row r="1005" spans="1:12" ht="21.1">
      <c r="A1005" s="3">
        <v>1004</v>
      </c>
      <c r="B1005" s="36" t="s">
        <v>2808</v>
      </c>
      <c r="C1005" s="5">
        <v>1</v>
      </c>
      <c r="D1005" s="5">
        <v>2565</v>
      </c>
      <c r="E1005" s="33" t="s">
        <v>2809</v>
      </c>
      <c r="F1005" s="32" t="s">
        <v>2810</v>
      </c>
      <c r="K1005" s="21">
        <v>243089</v>
      </c>
      <c r="L1005" s="34" t="s">
        <v>1851</v>
      </c>
    </row>
    <row r="1006" spans="1:12" ht="21.1">
      <c r="A1006" s="3">
        <v>1005</v>
      </c>
      <c r="B1006" s="36" t="s">
        <v>2811</v>
      </c>
      <c r="C1006" s="5">
        <v>1</v>
      </c>
      <c r="D1006" s="5">
        <v>2565</v>
      </c>
      <c r="E1006" s="33" t="s">
        <v>2812</v>
      </c>
      <c r="F1006" s="32" t="s">
        <v>2813</v>
      </c>
      <c r="K1006" s="21">
        <v>243089</v>
      </c>
      <c r="L1006" s="34" t="s">
        <v>1851</v>
      </c>
    </row>
    <row r="1007" spans="1:12" ht="21.1">
      <c r="A1007" s="3">
        <v>1006</v>
      </c>
      <c r="B1007" s="36" t="s">
        <v>2814</v>
      </c>
      <c r="C1007" s="5">
        <v>1</v>
      </c>
      <c r="D1007" s="5">
        <v>2565</v>
      </c>
      <c r="E1007" s="33" t="s">
        <v>2815</v>
      </c>
      <c r="F1007" s="32" t="s">
        <v>2816</v>
      </c>
      <c r="K1007" s="21">
        <v>243089</v>
      </c>
      <c r="L1007" s="34" t="s">
        <v>1851</v>
      </c>
    </row>
    <row r="1008" spans="1:12" ht="21.1">
      <c r="A1008" s="3">
        <v>1007</v>
      </c>
      <c r="B1008" s="36" t="s">
        <v>2817</v>
      </c>
      <c r="C1008" s="5">
        <v>1</v>
      </c>
      <c r="D1008" s="5">
        <v>2565</v>
      </c>
      <c r="E1008" s="33" t="s">
        <v>2818</v>
      </c>
      <c r="F1008" s="32" t="s">
        <v>2819</v>
      </c>
      <c r="K1008" s="21">
        <v>243089</v>
      </c>
      <c r="L1008" s="34" t="s">
        <v>1851</v>
      </c>
    </row>
    <row r="1009" spans="1:12" ht="21.1">
      <c r="A1009" s="3">
        <v>1008</v>
      </c>
      <c r="B1009" s="36" t="s">
        <v>2820</v>
      </c>
      <c r="C1009" s="5">
        <v>1</v>
      </c>
      <c r="D1009" s="5">
        <v>2565</v>
      </c>
      <c r="E1009" s="33" t="s">
        <v>2821</v>
      </c>
      <c r="F1009" s="32" t="s">
        <v>2822</v>
      </c>
      <c r="K1009" s="21">
        <v>243089</v>
      </c>
      <c r="L1009" s="34" t="s">
        <v>1851</v>
      </c>
    </row>
    <row r="1010" spans="1:12" ht="21.1">
      <c r="A1010" s="3">
        <v>1009</v>
      </c>
      <c r="B1010" s="36" t="s">
        <v>2823</v>
      </c>
      <c r="C1010" s="5">
        <v>1</v>
      </c>
      <c r="D1010" s="5">
        <v>2565</v>
      </c>
      <c r="E1010" s="33" t="s">
        <v>2824</v>
      </c>
      <c r="F1010" s="32" t="s">
        <v>2825</v>
      </c>
      <c r="K1010" s="21">
        <v>243089</v>
      </c>
      <c r="L1010" s="34" t="s">
        <v>1851</v>
      </c>
    </row>
    <row r="1011" spans="1:12" ht="21.1">
      <c r="A1011" s="3">
        <v>1010</v>
      </c>
      <c r="B1011" s="36" t="s">
        <v>2826</v>
      </c>
      <c r="C1011" s="5">
        <v>1</v>
      </c>
      <c r="D1011" s="5">
        <v>2565</v>
      </c>
      <c r="E1011" s="33" t="s">
        <v>2827</v>
      </c>
      <c r="F1011" s="32" t="s">
        <v>2828</v>
      </c>
      <c r="K1011" s="21">
        <v>243089</v>
      </c>
      <c r="L1011" s="34" t="s">
        <v>1851</v>
      </c>
    </row>
    <row r="1012" spans="1:12" ht="21.1">
      <c r="A1012" s="3">
        <v>1011</v>
      </c>
      <c r="B1012" s="36" t="s">
        <v>2829</v>
      </c>
      <c r="C1012" s="5">
        <v>1</v>
      </c>
      <c r="D1012" s="5">
        <v>2565</v>
      </c>
      <c r="E1012" s="33" t="s">
        <v>2830</v>
      </c>
      <c r="F1012" s="32" t="s">
        <v>2831</v>
      </c>
      <c r="K1012" s="21">
        <v>243089</v>
      </c>
      <c r="L1012" s="34" t="s">
        <v>1851</v>
      </c>
    </row>
    <row r="1013" spans="1:12" ht="21.1">
      <c r="A1013" s="3">
        <v>1012</v>
      </c>
      <c r="B1013" s="36" t="s">
        <v>2832</v>
      </c>
      <c r="C1013" s="5">
        <v>1</v>
      </c>
      <c r="D1013" s="5">
        <v>2565</v>
      </c>
      <c r="E1013" s="33" t="s">
        <v>2833</v>
      </c>
      <c r="F1013" s="32" t="s">
        <v>2834</v>
      </c>
      <c r="K1013" s="21">
        <v>243089</v>
      </c>
      <c r="L1013" s="34" t="s">
        <v>1851</v>
      </c>
    </row>
    <row r="1014" spans="1:12" ht="21.1">
      <c r="A1014" s="3">
        <v>1013</v>
      </c>
      <c r="B1014" s="36" t="s">
        <v>2054</v>
      </c>
      <c r="C1014" s="5">
        <v>1</v>
      </c>
      <c r="D1014" s="5">
        <v>2565</v>
      </c>
      <c r="E1014" s="33" t="s">
        <v>2835</v>
      </c>
      <c r="F1014" s="32" t="s">
        <v>2836</v>
      </c>
      <c r="K1014" s="21">
        <v>243089</v>
      </c>
      <c r="L1014" s="34" t="s">
        <v>1851</v>
      </c>
    </row>
    <row r="1015" spans="1:12" ht="21.1">
      <c r="A1015" s="3">
        <v>1014</v>
      </c>
      <c r="B1015" s="36" t="s">
        <v>2837</v>
      </c>
      <c r="C1015" s="5">
        <v>1</v>
      </c>
      <c r="D1015" s="5">
        <v>2565</v>
      </c>
      <c r="E1015" s="33" t="s">
        <v>2838</v>
      </c>
      <c r="F1015" s="32" t="s">
        <v>2839</v>
      </c>
      <c r="K1015" s="21">
        <v>243089</v>
      </c>
      <c r="L1015" s="34" t="s">
        <v>1851</v>
      </c>
    </row>
    <row r="1016" spans="1:12" ht="21.1">
      <c r="A1016" s="3">
        <v>1015</v>
      </c>
      <c r="B1016" s="36" t="s">
        <v>2840</v>
      </c>
      <c r="C1016" s="5">
        <v>1</v>
      </c>
      <c r="D1016" s="5">
        <v>2565</v>
      </c>
      <c r="E1016" s="33" t="s">
        <v>2841</v>
      </c>
      <c r="F1016" s="32" t="s">
        <v>2842</v>
      </c>
      <c r="K1016" s="21">
        <v>243089</v>
      </c>
      <c r="L1016" s="34" t="s">
        <v>1851</v>
      </c>
    </row>
    <row r="1017" spans="1:12" ht="21.1">
      <c r="A1017" s="3">
        <v>1016</v>
      </c>
      <c r="B1017" s="36" t="s">
        <v>2843</v>
      </c>
      <c r="C1017" s="5">
        <v>1</v>
      </c>
      <c r="D1017" s="5">
        <v>2565</v>
      </c>
      <c r="E1017" s="33" t="s">
        <v>2844</v>
      </c>
      <c r="F1017" s="32" t="s">
        <v>2845</v>
      </c>
      <c r="K1017" s="21">
        <v>243089</v>
      </c>
      <c r="L1017" s="34" t="s">
        <v>1851</v>
      </c>
    </row>
    <row r="1018" spans="1:12" ht="21.1">
      <c r="A1018" s="3">
        <v>1017</v>
      </c>
      <c r="B1018" s="36" t="s">
        <v>2846</v>
      </c>
      <c r="C1018" s="5">
        <v>1</v>
      </c>
      <c r="D1018" s="5">
        <v>2565</v>
      </c>
      <c r="E1018" s="33" t="s">
        <v>2847</v>
      </c>
      <c r="F1018" s="32" t="s">
        <v>2848</v>
      </c>
      <c r="K1018" s="21">
        <v>243089</v>
      </c>
      <c r="L1018" s="34" t="s">
        <v>1851</v>
      </c>
    </row>
    <row r="1019" spans="1:12" ht="21.1">
      <c r="A1019" s="3">
        <v>1018</v>
      </c>
      <c r="B1019" s="36" t="s">
        <v>2849</v>
      </c>
      <c r="C1019" s="5">
        <v>1</v>
      </c>
      <c r="D1019" s="5">
        <v>2565</v>
      </c>
      <c r="E1019" s="33" t="s">
        <v>2850</v>
      </c>
      <c r="F1019" s="32" t="s">
        <v>2851</v>
      </c>
      <c r="K1019" s="21">
        <v>243089</v>
      </c>
      <c r="L1019" s="34" t="s">
        <v>1851</v>
      </c>
    </row>
    <row r="1020" spans="1:12" ht="21.1">
      <c r="A1020" s="3">
        <v>1019</v>
      </c>
      <c r="B1020" s="36" t="s">
        <v>2852</v>
      </c>
      <c r="C1020" s="5">
        <v>1</v>
      </c>
      <c r="D1020" s="5">
        <v>2565</v>
      </c>
      <c r="E1020" s="33" t="s">
        <v>2853</v>
      </c>
      <c r="F1020" s="32" t="s">
        <v>2854</v>
      </c>
      <c r="K1020" s="21">
        <v>243089</v>
      </c>
      <c r="L1020" s="34" t="s">
        <v>1851</v>
      </c>
    </row>
    <row r="1021" spans="1:12" ht="21.1">
      <c r="A1021" s="3">
        <v>1020</v>
      </c>
      <c r="B1021" s="36" t="s">
        <v>2855</v>
      </c>
      <c r="C1021" s="5">
        <v>1</v>
      </c>
      <c r="D1021" s="5">
        <v>2565</v>
      </c>
      <c r="E1021" s="33" t="s">
        <v>2856</v>
      </c>
      <c r="F1021" s="32" t="s">
        <v>2857</v>
      </c>
      <c r="K1021" s="21">
        <v>243089</v>
      </c>
      <c r="L1021" s="34" t="s">
        <v>1851</v>
      </c>
    </row>
    <row r="1022" spans="1:12" ht="21.1">
      <c r="A1022" s="3">
        <v>1021</v>
      </c>
      <c r="B1022" s="36" t="s">
        <v>2858</v>
      </c>
      <c r="C1022" s="5">
        <v>1</v>
      </c>
      <c r="D1022" s="5">
        <v>2565</v>
      </c>
      <c r="E1022" s="33" t="s">
        <v>2859</v>
      </c>
      <c r="F1022" s="32" t="s">
        <v>2860</v>
      </c>
      <c r="K1022" s="21">
        <v>243089</v>
      </c>
      <c r="L1022" s="34" t="s">
        <v>1851</v>
      </c>
    </row>
    <row r="1023" spans="1:12" ht="21.1">
      <c r="A1023" s="3">
        <v>1022</v>
      </c>
      <c r="B1023" s="36" t="s">
        <v>2861</v>
      </c>
      <c r="C1023" s="5">
        <v>1</v>
      </c>
      <c r="D1023" s="5">
        <v>2565</v>
      </c>
      <c r="E1023" s="33" t="s">
        <v>2862</v>
      </c>
      <c r="F1023" s="32" t="s">
        <v>2863</v>
      </c>
      <c r="K1023" s="21">
        <v>243089</v>
      </c>
      <c r="L1023" s="34" t="s">
        <v>1851</v>
      </c>
    </row>
    <row r="1024" spans="1:12" ht="21.1">
      <c r="A1024" s="3">
        <v>1023</v>
      </c>
      <c r="B1024" s="36" t="s">
        <v>2864</v>
      </c>
      <c r="C1024" s="5">
        <v>1</v>
      </c>
      <c r="D1024" s="5">
        <v>2565</v>
      </c>
      <c r="E1024" s="33" t="s">
        <v>2865</v>
      </c>
      <c r="F1024" s="32" t="s">
        <v>2866</v>
      </c>
      <c r="K1024" s="21">
        <v>243089</v>
      </c>
      <c r="L1024" s="34" t="s">
        <v>1851</v>
      </c>
    </row>
    <row r="1025" spans="1:12" ht="21.1">
      <c r="A1025" s="3">
        <v>1024</v>
      </c>
      <c r="B1025" s="36" t="s">
        <v>2867</v>
      </c>
      <c r="C1025" s="5">
        <v>1</v>
      </c>
      <c r="D1025" s="5">
        <v>2565</v>
      </c>
      <c r="E1025" s="33" t="s">
        <v>2868</v>
      </c>
      <c r="F1025" s="32" t="s">
        <v>2869</v>
      </c>
      <c r="K1025" s="21">
        <v>243089</v>
      </c>
      <c r="L1025" s="34" t="s">
        <v>1851</v>
      </c>
    </row>
    <row r="1026" spans="1:12" ht="21.1">
      <c r="A1026" s="3">
        <v>1025</v>
      </c>
      <c r="B1026" s="36" t="s">
        <v>2870</v>
      </c>
      <c r="C1026" s="5">
        <v>1</v>
      </c>
      <c r="D1026" s="5">
        <v>2565</v>
      </c>
      <c r="E1026" s="33" t="s">
        <v>2871</v>
      </c>
      <c r="F1026" s="32" t="s">
        <v>2872</v>
      </c>
      <c r="K1026" s="21">
        <v>243089</v>
      </c>
      <c r="L1026" s="34" t="s">
        <v>1851</v>
      </c>
    </row>
    <row r="1027" spans="1:12" ht="21.1">
      <c r="A1027" s="3">
        <v>1026</v>
      </c>
      <c r="B1027" s="36" t="s">
        <v>2873</v>
      </c>
      <c r="C1027" s="5">
        <v>1</v>
      </c>
      <c r="D1027" s="5">
        <v>2565</v>
      </c>
      <c r="E1027" s="33" t="s">
        <v>2874</v>
      </c>
      <c r="F1027" s="32" t="s">
        <v>2875</v>
      </c>
      <c r="K1027" s="21">
        <v>243089</v>
      </c>
      <c r="L1027" s="34" t="s">
        <v>1851</v>
      </c>
    </row>
    <row r="1028" spans="1:12" ht="21.1">
      <c r="A1028" s="3">
        <v>1027</v>
      </c>
      <c r="B1028" s="36" t="s">
        <v>2876</v>
      </c>
      <c r="C1028" s="5">
        <v>1</v>
      </c>
      <c r="D1028" s="5">
        <v>2565</v>
      </c>
      <c r="E1028" s="33" t="s">
        <v>2877</v>
      </c>
      <c r="F1028" s="32" t="s">
        <v>2878</v>
      </c>
      <c r="K1028" s="21">
        <v>243089</v>
      </c>
      <c r="L1028" s="34" t="s">
        <v>1851</v>
      </c>
    </row>
    <row r="1029" spans="1:12" ht="21.1">
      <c r="A1029" s="3">
        <v>1028</v>
      </c>
      <c r="B1029" s="36" t="s">
        <v>2879</v>
      </c>
      <c r="C1029" s="5">
        <v>1</v>
      </c>
      <c r="D1029" s="5">
        <v>2565</v>
      </c>
      <c r="E1029" s="33" t="s">
        <v>2880</v>
      </c>
      <c r="F1029" s="32" t="s">
        <v>2881</v>
      </c>
      <c r="K1029" s="21">
        <v>243089</v>
      </c>
      <c r="L1029" s="34" t="s">
        <v>1851</v>
      </c>
    </row>
    <row r="1030" spans="1:12" ht="21.1">
      <c r="A1030" s="3">
        <v>1029</v>
      </c>
      <c r="B1030" s="36" t="s">
        <v>2882</v>
      </c>
      <c r="C1030" s="5">
        <v>1</v>
      </c>
      <c r="D1030" s="5">
        <v>2565</v>
      </c>
      <c r="E1030" s="33" t="s">
        <v>2883</v>
      </c>
      <c r="F1030" s="32" t="s">
        <v>2884</v>
      </c>
      <c r="K1030" s="21">
        <v>243089</v>
      </c>
      <c r="L1030" s="34" t="s">
        <v>1851</v>
      </c>
    </row>
    <row r="1031" spans="1:12" ht="21.1">
      <c r="A1031" s="3">
        <v>1030</v>
      </c>
      <c r="B1031" s="36" t="s">
        <v>2885</v>
      </c>
      <c r="C1031" s="5">
        <v>1</v>
      </c>
      <c r="D1031" s="5">
        <v>2565</v>
      </c>
      <c r="E1031" s="33" t="s">
        <v>2886</v>
      </c>
      <c r="F1031" s="32" t="s">
        <v>2887</v>
      </c>
      <c r="K1031" s="21">
        <v>243089</v>
      </c>
      <c r="L1031" s="34" t="s">
        <v>1851</v>
      </c>
    </row>
    <row r="1032" spans="1:12" ht="21.1">
      <c r="A1032" s="3">
        <v>1031</v>
      </c>
      <c r="B1032" s="36" t="s">
        <v>2888</v>
      </c>
      <c r="C1032" s="5">
        <v>1</v>
      </c>
      <c r="D1032" s="5">
        <v>2565</v>
      </c>
      <c r="E1032" s="33" t="s">
        <v>2889</v>
      </c>
      <c r="F1032" s="32" t="s">
        <v>2890</v>
      </c>
      <c r="K1032" s="21">
        <v>243089</v>
      </c>
      <c r="L1032" s="34" t="s">
        <v>1851</v>
      </c>
    </row>
    <row r="1033" spans="1:12" ht="21.1">
      <c r="A1033" s="3">
        <v>1032</v>
      </c>
      <c r="B1033" s="36" t="s">
        <v>2891</v>
      </c>
      <c r="C1033" s="5">
        <v>1</v>
      </c>
      <c r="D1033" s="5">
        <v>2565</v>
      </c>
      <c r="E1033" s="33" t="s">
        <v>2892</v>
      </c>
      <c r="F1033" s="32" t="s">
        <v>2893</v>
      </c>
      <c r="K1033" s="21">
        <v>243089</v>
      </c>
      <c r="L1033" s="34" t="s">
        <v>1851</v>
      </c>
    </row>
    <row r="1034" spans="1:12" ht="21.1">
      <c r="A1034" s="3">
        <v>1033</v>
      </c>
      <c r="B1034" s="36" t="s">
        <v>2894</v>
      </c>
      <c r="C1034" s="5">
        <v>1</v>
      </c>
      <c r="D1034" s="5">
        <v>2565</v>
      </c>
      <c r="E1034" s="33" t="s">
        <v>2895</v>
      </c>
      <c r="F1034" s="32" t="s">
        <v>2896</v>
      </c>
      <c r="K1034" s="21">
        <v>243089</v>
      </c>
      <c r="L1034" s="34" t="s">
        <v>1851</v>
      </c>
    </row>
    <row r="1035" spans="1:12" ht="21.1">
      <c r="A1035" s="3">
        <v>1034</v>
      </c>
      <c r="B1035" s="36" t="s">
        <v>2897</v>
      </c>
      <c r="C1035" s="5">
        <v>1</v>
      </c>
      <c r="D1035" s="5">
        <v>2565</v>
      </c>
      <c r="E1035" s="33" t="s">
        <v>2898</v>
      </c>
      <c r="F1035" s="32" t="s">
        <v>2899</v>
      </c>
      <c r="K1035" s="21">
        <v>243089</v>
      </c>
      <c r="L1035" s="34" t="s">
        <v>1851</v>
      </c>
    </row>
    <row r="1036" spans="1:12" ht="21.1">
      <c r="A1036" s="3">
        <v>1035</v>
      </c>
      <c r="B1036" s="36" t="s">
        <v>2900</v>
      </c>
      <c r="C1036" s="5">
        <v>1</v>
      </c>
      <c r="D1036" s="5">
        <v>2565</v>
      </c>
      <c r="E1036" s="33" t="s">
        <v>2901</v>
      </c>
      <c r="F1036" s="32" t="s">
        <v>2902</v>
      </c>
      <c r="K1036" s="21">
        <v>243089</v>
      </c>
      <c r="L1036" s="34" t="s">
        <v>1851</v>
      </c>
    </row>
    <row r="1037" spans="1:12" ht="21.1">
      <c r="A1037" s="3">
        <v>1036</v>
      </c>
      <c r="B1037" s="36" t="s">
        <v>2903</v>
      </c>
      <c r="C1037" s="5">
        <v>1</v>
      </c>
      <c r="D1037" s="5">
        <v>2565</v>
      </c>
      <c r="E1037" s="33" t="s">
        <v>2904</v>
      </c>
      <c r="F1037" s="32" t="s">
        <v>2905</v>
      </c>
      <c r="K1037" s="21">
        <v>243089</v>
      </c>
      <c r="L1037" s="34" t="s">
        <v>1851</v>
      </c>
    </row>
    <row r="1038" spans="1:12" ht="21.1">
      <c r="A1038" s="3">
        <v>1037</v>
      </c>
      <c r="B1038" s="36" t="s">
        <v>2906</v>
      </c>
      <c r="C1038" s="5">
        <v>1</v>
      </c>
      <c r="D1038" s="5">
        <v>2565</v>
      </c>
      <c r="E1038" s="33" t="s">
        <v>2907</v>
      </c>
      <c r="F1038" s="32" t="s">
        <v>2908</v>
      </c>
      <c r="K1038" s="21">
        <v>243089</v>
      </c>
      <c r="L1038" s="34" t="s">
        <v>1851</v>
      </c>
    </row>
    <row r="1039" spans="1:12" ht="21.1">
      <c r="A1039" s="3">
        <v>1038</v>
      </c>
      <c r="B1039" s="36" t="s">
        <v>2909</v>
      </c>
      <c r="C1039" s="5">
        <v>1</v>
      </c>
      <c r="D1039" s="5">
        <v>2565</v>
      </c>
      <c r="E1039" s="33" t="s">
        <v>2910</v>
      </c>
      <c r="F1039" s="32" t="s">
        <v>2911</v>
      </c>
      <c r="K1039" s="21">
        <v>243089</v>
      </c>
      <c r="L1039" s="34" t="s">
        <v>1851</v>
      </c>
    </row>
    <row r="1040" spans="1:12" ht="21.1">
      <c r="A1040" s="3">
        <v>1039</v>
      </c>
      <c r="B1040" s="36" t="s">
        <v>2912</v>
      </c>
      <c r="C1040" s="5">
        <v>1</v>
      </c>
      <c r="D1040" s="5">
        <v>2565</v>
      </c>
      <c r="E1040" s="33" t="s">
        <v>2913</v>
      </c>
      <c r="F1040" s="32" t="s">
        <v>2914</v>
      </c>
      <c r="K1040" s="21">
        <v>243089</v>
      </c>
      <c r="L1040" s="34" t="s">
        <v>1851</v>
      </c>
    </row>
    <row r="1041" spans="1:12" ht="21.1">
      <c r="A1041" s="3">
        <v>1040</v>
      </c>
      <c r="B1041" s="36" t="s">
        <v>2915</v>
      </c>
      <c r="C1041" s="5">
        <v>1</v>
      </c>
      <c r="D1041" s="5">
        <v>2565</v>
      </c>
      <c r="E1041" s="33" t="s">
        <v>2916</v>
      </c>
      <c r="F1041" s="32" t="s">
        <v>2917</v>
      </c>
      <c r="K1041" s="21">
        <v>243089</v>
      </c>
      <c r="L1041" s="34" t="s">
        <v>1851</v>
      </c>
    </row>
    <row r="1042" spans="1:12" ht="21.1">
      <c r="A1042" s="3">
        <v>1041</v>
      </c>
      <c r="B1042" s="36" t="s">
        <v>2918</v>
      </c>
      <c r="C1042" s="5">
        <v>1</v>
      </c>
      <c r="D1042" s="5">
        <v>2565</v>
      </c>
      <c r="E1042" s="33" t="s">
        <v>2919</v>
      </c>
      <c r="F1042" s="32" t="s">
        <v>2920</v>
      </c>
      <c r="K1042" s="21">
        <v>243089</v>
      </c>
      <c r="L1042" s="34" t="s">
        <v>1851</v>
      </c>
    </row>
    <row r="1043" spans="1:12" ht="21.1">
      <c r="A1043" s="3">
        <v>1042</v>
      </c>
      <c r="B1043" s="36" t="s">
        <v>2921</v>
      </c>
      <c r="C1043" s="5">
        <v>1</v>
      </c>
      <c r="D1043" s="5">
        <v>2565</v>
      </c>
      <c r="E1043" s="33" t="s">
        <v>2922</v>
      </c>
      <c r="F1043" s="32" t="s">
        <v>2923</v>
      </c>
      <c r="K1043" s="21">
        <v>243089</v>
      </c>
      <c r="L1043" s="34" t="s">
        <v>1851</v>
      </c>
    </row>
    <row r="1044" spans="1:12" ht="21.1">
      <c r="A1044" s="3">
        <v>1043</v>
      </c>
      <c r="B1044" s="36" t="s">
        <v>2924</v>
      </c>
      <c r="C1044" s="5">
        <v>1</v>
      </c>
      <c r="D1044" s="5">
        <v>2565</v>
      </c>
      <c r="E1044" s="33" t="s">
        <v>2925</v>
      </c>
      <c r="F1044" s="32" t="s">
        <v>2926</v>
      </c>
      <c r="K1044" s="21">
        <v>243089</v>
      </c>
      <c r="L1044" s="34" t="s">
        <v>1851</v>
      </c>
    </row>
    <row r="1045" spans="1:12" ht="21.1">
      <c r="A1045" s="3">
        <v>1044</v>
      </c>
      <c r="B1045" s="36" t="s">
        <v>2927</v>
      </c>
      <c r="C1045" s="5">
        <v>1</v>
      </c>
      <c r="D1045" s="5">
        <v>2565</v>
      </c>
      <c r="E1045" s="33" t="s">
        <v>2928</v>
      </c>
      <c r="F1045" s="32" t="s">
        <v>2929</v>
      </c>
      <c r="K1045" s="21">
        <v>243089</v>
      </c>
      <c r="L1045" s="34" t="s">
        <v>1851</v>
      </c>
    </row>
    <row r="1046" spans="1:12" ht="21.1">
      <c r="A1046" s="3">
        <v>1045</v>
      </c>
      <c r="B1046" s="36" t="s">
        <v>2930</v>
      </c>
      <c r="C1046" s="5">
        <v>1</v>
      </c>
      <c r="D1046" s="5">
        <v>2565</v>
      </c>
      <c r="E1046" s="33" t="s">
        <v>2931</v>
      </c>
      <c r="F1046" s="32" t="s">
        <v>2932</v>
      </c>
      <c r="K1046" s="21">
        <v>243089</v>
      </c>
      <c r="L1046" s="34" t="s">
        <v>1851</v>
      </c>
    </row>
    <row r="1047" spans="1:12" ht="21.1">
      <c r="A1047" s="3">
        <v>1046</v>
      </c>
      <c r="B1047" s="36" t="s">
        <v>2933</v>
      </c>
      <c r="C1047" s="5">
        <v>1</v>
      </c>
      <c r="D1047" s="5">
        <v>2565</v>
      </c>
      <c r="E1047" s="33" t="s">
        <v>2934</v>
      </c>
      <c r="F1047" s="32" t="s">
        <v>2935</v>
      </c>
      <c r="K1047" s="21">
        <v>243089</v>
      </c>
      <c r="L1047" s="34" t="s">
        <v>1851</v>
      </c>
    </row>
    <row r="1048" spans="1:12" ht="21.1">
      <c r="A1048" s="3">
        <v>1047</v>
      </c>
      <c r="B1048" s="36" t="s">
        <v>2936</v>
      </c>
      <c r="C1048" s="5">
        <v>1</v>
      </c>
      <c r="D1048" s="5">
        <v>2565</v>
      </c>
      <c r="E1048" s="33" t="s">
        <v>2937</v>
      </c>
      <c r="F1048" s="32" t="s">
        <v>2938</v>
      </c>
      <c r="K1048" s="21">
        <v>243089</v>
      </c>
      <c r="L1048" s="34" t="s">
        <v>1851</v>
      </c>
    </row>
    <row r="1049" spans="1:12" ht="21.1">
      <c r="A1049" s="3">
        <v>1048</v>
      </c>
      <c r="B1049" s="36" t="s">
        <v>2939</v>
      </c>
      <c r="C1049" s="5">
        <v>1</v>
      </c>
      <c r="D1049" s="5">
        <v>2565</v>
      </c>
      <c r="E1049" s="33" t="s">
        <v>2940</v>
      </c>
      <c r="F1049" s="32" t="s">
        <v>2941</v>
      </c>
      <c r="K1049" s="21">
        <v>243089</v>
      </c>
      <c r="L1049" s="34" t="s">
        <v>1851</v>
      </c>
    </row>
    <row r="1050" spans="1:12" ht="21.1">
      <c r="A1050" s="3">
        <v>1049</v>
      </c>
      <c r="B1050" s="36" t="s">
        <v>2942</v>
      </c>
      <c r="C1050" s="5">
        <v>1</v>
      </c>
      <c r="D1050" s="5">
        <v>2565</v>
      </c>
      <c r="E1050" s="33" t="s">
        <v>2943</v>
      </c>
      <c r="F1050" s="32" t="s">
        <v>2944</v>
      </c>
      <c r="K1050" s="21">
        <v>243089</v>
      </c>
      <c r="L1050" s="34" t="s">
        <v>1851</v>
      </c>
    </row>
    <row r="1051" spans="1:12" ht="21.1">
      <c r="A1051" s="3">
        <v>1050</v>
      </c>
      <c r="B1051" s="36" t="s">
        <v>2945</v>
      </c>
      <c r="C1051" s="5">
        <v>1</v>
      </c>
      <c r="D1051" s="5">
        <v>2565</v>
      </c>
      <c r="E1051" s="33" t="s">
        <v>2946</v>
      </c>
      <c r="F1051" s="32" t="s">
        <v>2947</v>
      </c>
      <c r="K1051" s="21">
        <v>243089</v>
      </c>
      <c r="L1051" s="34" t="s">
        <v>1851</v>
      </c>
    </row>
    <row r="1052" spans="1:12" ht="21.1">
      <c r="A1052" s="3">
        <v>1051</v>
      </c>
      <c r="B1052" s="36" t="s">
        <v>2948</v>
      </c>
      <c r="C1052" s="5">
        <v>1</v>
      </c>
      <c r="D1052" s="5">
        <v>2565</v>
      </c>
      <c r="E1052" s="33" t="s">
        <v>2949</v>
      </c>
      <c r="F1052" s="32" t="s">
        <v>2950</v>
      </c>
      <c r="K1052" s="21">
        <v>243089</v>
      </c>
      <c r="L1052" s="34" t="s">
        <v>1851</v>
      </c>
    </row>
    <row r="1053" spans="1:12" ht="21.1">
      <c r="A1053" s="3">
        <v>1052</v>
      </c>
      <c r="B1053" s="36" t="s">
        <v>2951</v>
      </c>
      <c r="C1053" s="5">
        <v>1</v>
      </c>
      <c r="D1053" s="5">
        <v>2565</v>
      </c>
      <c r="E1053" s="33" t="s">
        <v>2952</v>
      </c>
      <c r="F1053" s="32" t="s">
        <v>2953</v>
      </c>
      <c r="K1053" s="21">
        <v>243089</v>
      </c>
      <c r="L1053" s="34" t="s">
        <v>1851</v>
      </c>
    </row>
    <row r="1054" spans="1:12" ht="21.1">
      <c r="A1054" s="3">
        <v>1053</v>
      </c>
      <c r="B1054" s="36" t="s">
        <v>2954</v>
      </c>
      <c r="C1054" s="5">
        <v>1</v>
      </c>
      <c r="D1054" s="5">
        <v>2565</v>
      </c>
      <c r="E1054" s="33" t="s">
        <v>2955</v>
      </c>
      <c r="F1054" s="32" t="s">
        <v>2956</v>
      </c>
      <c r="K1054" s="21">
        <v>243089</v>
      </c>
      <c r="L1054" s="34" t="s">
        <v>1851</v>
      </c>
    </row>
    <row r="1055" spans="1:12" ht="21.1">
      <c r="A1055" s="3">
        <v>1054</v>
      </c>
      <c r="B1055" s="36" t="s">
        <v>2957</v>
      </c>
      <c r="C1055" s="5">
        <v>1</v>
      </c>
      <c r="D1055" s="5">
        <v>2565</v>
      </c>
      <c r="E1055" s="33" t="s">
        <v>2958</v>
      </c>
      <c r="F1055" s="32" t="s">
        <v>2959</v>
      </c>
      <c r="K1055" s="21">
        <v>243089</v>
      </c>
      <c r="L1055" s="34" t="s">
        <v>1851</v>
      </c>
    </row>
    <row r="1056" spans="1:12" ht="21.1">
      <c r="A1056" s="3">
        <v>1055</v>
      </c>
      <c r="B1056" s="36" t="s">
        <v>2960</v>
      </c>
      <c r="C1056" s="5">
        <v>1</v>
      </c>
      <c r="D1056" s="5">
        <v>2565</v>
      </c>
      <c r="E1056" s="33" t="s">
        <v>2961</v>
      </c>
      <c r="F1056" s="32" t="s">
        <v>2962</v>
      </c>
      <c r="K1056" s="21">
        <v>243089</v>
      </c>
      <c r="L1056" s="34" t="s">
        <v>1851</v>
      </c>
    </row>
    <row r="1057" spans="1:12" ht="21.1">
      <c r="A1057" s="3">
        <v>1056</v>
      </c>
      <c r="B1057" s="36" t="s">
        <v>2963</v>
      </c>
      <c r="C1057" s="5">
        <v>1</v>
      </c>
      <c r="D1057" s="5">
        <v>2565</v>
      </c>
      <c r="E1057" s="33" t="s">
        <v>2964</v>
      </c>
      <c r="F1057" s="32" t="s">
        <v>2965</v>
      </c>
      <c r="K1057" s="21">
        <v>243089</v>
      </c>
      <c r="L1057" s="34" t="s">
        <v>1851</v>
      </c>
    </row>
    <row r="1058" spans="1:12" ht="21.1">
      <c r="A1058" s="3">
        <v>1057</v>
      </c>
      <c r="B1058" s="36" t="s">
        <v>2966</v>
      </c>
      <c r="C1058" s="5">
        <v>1</v>
      </c>
      <c r="D1058" s="5">
        <v>2565</v>
      </c>
      <c r="E1058" s="33" t="s">
        <v>2967</v>
      </c>
      <c r="F1058" s="32" t="s">
        <v>2968</v>
      </c>
      <c r="K1058" s="21">
        <v>243089</v>
      </c>
      <c r="L1058" s="34" t="s">
        <v>1851</v>
      </c>
    </row>
    <row r="1059" spans="1:12" ht="21.1">
      <c r="A1059" s="3">
        <v>1058</v>
      </c>
      <c r="B1059" s="36" t="s">
        <v>2969</v>
      </c>
      <c r="C1059" s="5">
        <v>1</v>
      </c>
      <c r="D1059" s="5">
        <v>2565</v>
      </c>
      <c r="E1059" s="33" t="s">
        <v>2970</v>
      </c>
      <c r="F1059" s="32" t="s">
        <v>2971</v>
      </c>
      <c r="K1059" s="21">
        <v>243089</v>
      </c>
      <c r="L1059" s="34" t="s">
        <v>1851</v>
      </c>
    </row>
    <row r="1060" spans="1:12" ht="21.1">
      <c r="A1060" s="3">
        <v>1059</v>
      </c>
      <c r="B1060" s="36" t="s">
        <v>2972</v>
      </c>
      <c r="C1060" s="5">
        <v>1</v>
      </c>
      <c r="D1060" s="5">
        <v>2565</v>
      </c>
      <c r="E1060" s="33" t="s">
        <v>2973</v>
      </c>
      <c r="F1060" s="32" t="s">
        <v>2974</v>
      </c>
      <c r="K1060" s="21">
        <v>243089</v>
      </c>
      <c r="L1060" s="34" t="s">
        <v>1851</v>
      </c>
    </row>
    <row r="1061" spans="1:12" ht="21.1">
      <c r="A1061" s="3">
        <v>1060</v>
      </c>
      <c r="B1061" s="36" t="s">
        <v>2975</v>
      </c>
      <c r="C1061" s="5">
        <v>1</v>
      </c>
      <c r="D1061" s="5">
        <v>2565</v>
      </c>
      <c r="E1061" s="33" t="s">
        <v>2976</v>
      </c>
      <c r="F1061" s="32" t="s">
        <v>2977</v>
      </c>
      <c r="K1061" s="21">
        <v>243089</v>
      </c>
      <c r="L1061" s="34" t="s">
        <v>1851</v>
      </c>
    </row>
    <row r="1062" spans="1:12" ht="21.1">
      <c r="A1062" s="3">
        <v>1061</v>
      </c>
      <c r="B1062" s="36" t="s">
        <v>2978</v>
      </c>
      <c r="C1062" s="5">
        <v>1</v>
      </c>
      <c r="D1062" s="5">
        <v>2565</v>
      </c>
      <c r="E1062" s="33" t="s">
        <v>2979</v>
      </c>
      <c r="F1062" s="32" t="s">
        <v>2980</v>
      </c>
      <c r="K1062" s="21">
        <v>243089</v>
      </c>
      <c r="L1062" s="34" t="s">
        <v>1851</v>
      </c>
    </row>
    <row r="1063" spans="1:12" ht="21.1">
      <c r="A1063" s="3">
        <v>1062</v>
      </c>
      <c r="B1063" s="36" t="s">
        <v>2981</v>
      </c>
      <c r="C1063" s="5">
        <v>1</v>
      </c>
      <c r="D1063" s="5">
        <v>2565</v>
      </c>
      <c r="E1063" s="33" t="s">
        <v>2982</v>
      </c>
      <c r="F1063" s="32" t="s">
        <v>2983</v>
      </c>
      <c r="K1063" s="21">
        <v>243089</v>
      </c>
      <c r="L1063" s="34" t="s">
        <v>1851</v>
      </c>
    </row>
    <row r="1064" spans="1:12" ht="21.1">
      <c r="A1064" s="3">
        <v>1063</v>
      </c>
      <c r="B1064" s="36" t="s">
        <v>2984</v>
      </c>
      <c r="C1064" s="5">
        <v>1</v>
      </c>
      <c r="D1064" s="5">
        <v>2565</v>
      </c>
      <c r="E1064" s="33" t="s">
        <v>2985</v>
      </c>
      <c r="F1064" s="32" t="s">
        <v>2986</v>
      </c>
      <c r="K1064" s="21">
        <v>243089</v>
      </c>
      <c r="L1064" s="34" t="s">
        <v>1851</v>
      </c>
    </row>
    <row r="1065" spans="1:12" ht="21.1">
      <c r="A1065" s="3">
        <v>1064</v>
      </c>
      <c r="B1065" s="36" t="s">
        <v>2987</v>
      </c>
      <c r="C1065" s="5">
        <v>1</v>
      </c>
      <c r="D1065" s="5">
        <v>2565</v>
      </c>
      <c r="E1065" s="33" t="s">
        <v>2988</v>
      </c>
      <c r="F1065" s="32" t="s">
        <v>2989</v>
      </c>
      <c r="K1065" s="21">
        <v>243089</v>
      </c>
      <c r="L1065" s="34" t="s">
        <v>1851</v>
      </c>
    </row>
    <row r="1066" spans="1:12" ht="21.1">
      <c r="A1066" s="3">
        <v>1065</v>
      </c>
      <c r="B1066" s="36" t="s">
        <v>2990</v>
      </c>
      <c r="C1066" s="5">
        <v>1</v>
      </c>
      <c r="D1066" s="5">
        <v>2565</v>
      </c>
      <c r="E1066" s="33" t="s">
        <v>2991</v>
      </c>
      <c r="F1066" s="32" t="s">
        <v>2992</v>
      </c>
      <c r="K1066" s="21">
        <v>243089</v>
      </c>
      <c r="L1066" s="34" t="s">
        <v>1851</v>
      </c>
    </row>
    <row r="1067" spans="1:12" ht="21.1">
      <c r="A1067" s="3">
        <v>1066</v>
      </c>
      <c r="B1067" s="36" t="s">
        <v>2743</v>
      </c>
      <c r="C1067" s="5">
        <v>1</v>
      </c>
      <c r="D1067" s="5">
        <v>2565</v>
      </c>
      <c r="E1067" s="33" t="s">
        <v>2993</v>
      </c>
      <c r="F1067" s="32" t="s">
        <v>2994</v>
      </c>
      <c r="K1067" s="21">
        <v>243089</v>
      </c>
      <c r="L1067" s="34" t="s">
        <v>1851</v>
      </c>
    </row>
    <row r="1068" spans="1:12" ht="21.1">
      <c r="A1068" s="3">
        <v>1067</v>
      </c>
      <c r="B1068" s="36" t="s">
        <v>2995</v>
      </c>
      <c r="C1068" s="5">
        <v>1</v>
      </c>
      <c r="D1068" s="5">
        <v>2565</v>
      </c>
      <c r="E1068" s="33" t="s">
        <v>2996</v>
      </c>
      <c r="F1068" s="32" t="s">
        <v>2997</v>
      </c>
      <c r="K1068" s="21">
        <v>243089</v>
      </c>
      <c r="L1068" s="34" t="s">
        <v>1851</v>
      </c>
    </row>
    <row r="1069" spans="1:12" ht="21.1">
      <c r="A1069" s="3">
        <v>1068</v>
      </c>
      <c r="B1069" s="36" t="s">
        <v>2998</v>
      </c>
      <c r="C1069" s="5">
        <v>1</v>
      </c>
      <c r="D1069" s="5">
        <v>2565</v>
      </c>
      <c r="E1069" s="33" t="s">
        <v>2999</v>
      </c>
      <c r="F1069" s="32" t="s">
        <v>3000</v>
      </c>
      <c r="K1069" s="21">
        <v>243089</v>
      </c>
      <c r="L1069" s="34" t="s">
        <v>1851</v>
      </c>
    </row>
    <row r="1070" spans="1:12" ht="21.1">
      <c r="A1070" s="3">
        <v>1069</v>
      </c>
      <c r="B1070" s="36" t="s">
        <v>3001</v>
      </c>
      <c r="C1070" s="5">
        <v>1</v>
      </c>
      <c r="D1070" s="5">
        <v>2565</v>
      </c>
      <c r="E1070" s="33" t="s">
        <v>3002</v>
      </c>
      <c r="F1070" s="32" t="s">
        <v>3003</v>
      </c>
      <c r="K1070" s="21">
        <v>243089</v>
      </c>
      <c r="L1070" s="34" t="s">
        <v>1851</v>
      </c>
    </row>
    <row r="1071" spans="1:12" ht="21.1">
      <c r="A1071" s="3">
        <v>1070</v>
      </c>
      <c r="B1071" s="36" t="s">
        <v>3004</v>
      </c>
      <c r="C1071" s="5">
        <v>1</v>
      </c>
      <c r="D1071" s="5">
        <v>2565</v>
      </c>
      <c r="E1071" s="33" t="s">
        <v>3005</v>
      </c>
      <c r="F1071" s="32" t="s">
        <v>3006</v>
      </c>
      <c r="K1071" s="21">
        <v>243089</v>
      </c>
      <c r="L1071" s="34" t="s">
        <v>1851</v>
      </c>
    </row>
    <row r="1072" spans="1:12" ht="21.1">
      <c r="A1072" s="3">
        <v>1071</v>
      </c>
      <c r="B1072" s="36" t="s">
        <v>289</v>
      </c>
      <c r="C1072" s="5">
        <v>1</v>
      </c>
      <c r="D1072" s="5">
        <v>2565</v>
      </c>
      <c r="E1072" s="33" t="s">
        <v>3007</v>
      </c>
      <c r="F1072" s="32" t="s">
        <v>3008</v>
      </c>
      <c r="K1072" s="21">
        <v>243089</v>
      </c>
      <c r="L1072" s="34" t="s">
        <v>1851</v>
      </c>
    </row>
    <row r="1073" spans="1:12" ht="21.1">
      <c r="A1073" s="3">
        <v>1072</v>
      </c>
      <c r="B1073" s="36" t="s">
        <v>3009</v>
      </c>
      <c r="C1073" s="5">
        <v>1</v>
      </c>
      <c r="D1073" s="5">
        <v>2565</v>
      </c>
      <c r="E1073" s="33" t="s">
        <v>3010</v>
      </c>
      <c r="F1073" s="32" t="s">
        <v>3011</v>
      </c>
      <c r="K1073" s="21">
        <v>243089</v>
      </c>
      <c r="L1073" s="34" t="s">
        <v>1851</v>
      </c>
    </row>
    <row r="1074" spans="1:12" ht="21.1">
      <c r="A1074" s="3">
        <v>1073</v>
      </c>
      <c r="B1074" s="36" t="s">
        <v>3012</v>
      </c>
      <c r="C1074" s="5">
        <v>1</v>
      </c>
      <c r="D1074" s="5">
        <v>2565</v>
      </c>
      <c r="E1074" s="33" t="s">
        <v>3013</v>
      </c>
      <c r="F1074" s="32" t="s">
        <v>3014</v>
      </c>
      <c r="K1074" s="21">
        <v>243089</v>
      </c>
      <c r="L1074" s="34" t="s">
        <v>1851</v>
      </c>
    </row>
    <row r="1075" spans="1:12" ht="21.1">
      <c r="A1075" s="3">
        <v>1074</v>
      </c>
      <c r="B1075" s="36" t="s">
        <v>3015</v>
      </c>
      <c r="C1075" s="5">
        <v>1</v>
      </c>
      <c r="D1075" s="5">
        <v>2565</v>
      </c>
      <c r="E1075" s="33" t="s">
        <v>3016</v>
      </c>
      <c r="F1075" s="32" t="s">
        <v>3017</v>
      </c>
      <c r="K1075" s="21">
        <v>243089</v>
      </c>
      <c r="L1075" s="34" t="s">
        <v>1851</v>
      </c>
    </row>
    <row r="1076" spans="1:12" ht="21.1">
      <c r="A1076" s="3">
        <v>1075</v>
      </c>
      <c r="B1076" s="36" t="s">
        <v>3018</v>
      </c>
      <c r="C1076" s="5">
        <v>1</v>
      </c>
      <c r="D1076" s="5">
        <v>2565</v>
      </c>
      <c r="E1076" s="33" t="s">
        <v>3019</v>
      </c>
      <c r="F1076" s="32" t="s">
        <v>3020</v>
      </c>
      <c r="K1076" s="21">
        <v>243089</v>
      </c>
      <c r="L1076" s="34" t="s">
        <v>1851</v>
      </c>
    </row>
    <row r="1077" spans="1:12" ht="21.1">
      <c r="A1077" s="3">
        <v>1076</v>
      </c>
      <c r="B1077" s="36" t="s">
        <v>3021</v>
      </c>
      <c r="C1077" s="5">
        <v>1</v>
      </c>
      <c r="D1077" s="5">
        <v>2565</v>
      </c>
      <c r="E1077" s="33" t="s">
        <v>3022</v>
      </c>
      <c r="F1077" s="32" t="s">
        <v>3023</v>
      </c>
      <c r="K1077" s="21">
        <v>243089</v>
      </c>
      <c r="L1077" s="34" t="s">
        <v>1851</v>
      </c>
    </row>
    <row r="1078" spans="1:12" ht="21.1">
      <c r="A1078" s="3">
        <v>1077</v>
      </c>
      <c r="B1078" s="36" t="s">
        <v>2384</v>
      </c>
      <c r="C1078" s="5">
        <v>1</v>
      </c>
      <c r="D1078" s="5">
        <v>2565</v>
      </c>
      <c r="E1078" s="33" t="s">
        <v>3024</v>
      </c>
      <c r="F1078" s="32" t="s">
        <v>3025</v>
      </c>
      <c r="K1078" s="21">
        <v>243089</v>
      </c>
      <c r="L1078" s="34" t="s">
        <v>1851</v>
      </c>
    </row>
    <row r="1079" spans="1:12" ht="21.1">
      <c r="A1079" s="3">
        <v>1078</v>
      </c>
      <c r="B1079" s="36" t="s">
        <v>3026</v>
      </c>
      <c r="C1079" s="5">
        <v>1</v>
      </c>
      <c r="D1079" s="5">
        <v>2565</v>
      </c>
      <c r="E1079" s="33" t="s">
        <v>3027</v>
      </c>
      <c r="F1079" s="32" t="s">
        <v>3028</v>
      </c>
      <c r="K1079" s="21">
        <v>243089</v>
      </c>
      <c r="L1079" s="34" t="s">
        <v>1851</v>
      </c>
    </row>
    <row r="1080" spans="1:12" ht="21.1">
      <c r="A1080" s="3">
        <v>1079</v>
      </c>
      <c r="B1080" s="36" t="s">
        <v>3029</v>
      </c>
      <c r="C1080" s="5">
        <v>1</v>
      </c>
      <c r="D1080" s="5">
        <v>2565</v>
      </c>
      <c r="E1080" s="33" t="s">
        <v>3030</v>
      </c>
      <c r="F1080" s="32" t="s">
        <v>3031</v>
      </c>
      <c r="K1080" s="21">
        <v>243089</v>
      </c>
      <c r="L1080" s="34" t="s">
        <v>1851</v>
      </c>
    </row>
    <row r="1081" spans="1:12" ht="21.1">
      <c r="A1081" s="3">
        <v>1080</v>
      </c>
      <c r="B1081" s="36" t="s">
        <v>3032</v>
      </c>
      <c r="C1081" s="5">
        <v>1</v>
      </c>
      <c r="D1081" s="5">
        <v>2565</v>
      </c>
      <c r="E1081" s="33" t="s">
        <v>3033</v>
      </c>
      <c r="F1081" s="32" t="s">
        <v>3034</v>
      </c>
      <c r="K1081" s="21">
        <v>243089</v>
      </c>
      <c r="L1081" s="34" t="s">
        <v>1851</v>
      </c>
    </row>
    <row r="1082" spans="1:12" ht="21.1">
      <c r="A1082" s="3">
        <v>1081</v>
      </c>
      <c r="B1082" s="36" t="s">
        <v>3035</v>
      </c>
      <c r="C1082" s="5">
        <v>1</v>
      </c>
      <c r="D1082" s="5">
        <v>2565</v>
      </c>
      <c r="E1082" s="33" t="s">
        <v>3036</v>
      </c>
      <c r="F1082" s="32" t="s">
        <v>3037</v>
      </c>
      <c r="K1082" s="21">
        <v>243089</v>
      </c>
      <c r="L1082" s="34" t="s">
        <v>1851</v>
      </c>
    </row>
    <row r="1083" spans="1:12" ht="21.1">
      <c r="A1083" s="3">
        <v>1082</v>
      </c>
      <c r="B1083" s="36" t="s">
        <v>3038</v>
      </c>
      <c r="C1083" s="5">
        <v>1</v>
      </c>
      <c r="D1083" s="5">
        <v>2565</v>
      </c>
      <c r="E1083" s="33" t="s">
        <v>3039</v>
      </c>
      <c r="F1083" s="32" t="s">
        <v>3040</v>
      </c>
      <c r="K1083" s="21">
        <v>243089</v>
      </c>
      <c r="L1083" s="34" t="s">
        <v>1851</v>
      </c>
    </row>
    <row r="1084" spans="1:12" ht="21.1">
      <c r="A1084" s="3">
        <v>1083</v>
      </c>
      <c r="B1084" s="36" t="s">
        <v>3041</v>
      </c>
      <c r="C1084" s="5">
        <v>1</v>
      </c>
      <c r="D1084" s="5">
        <v>2565</v>
      </c>
      <c r="E1084" s="33" t="s">
        <v>3042</v>
      </c>
      <c r="F1084" s="32" t="s">
        <v>3043</v>
      </c>
      <c r="K1084" s="21">
        <v>243089</v>
      </c>
      <c r="L1084" s="34" t="s">
        <v>1851</v>
      </c>
    </row>
    <row r="1085" spans="1:12" ht="21.1">
      <c r="A1085" s="3">
        <v>1084</v>
      </c>
      <c r="B1085" s="36" t="s">
        <v>3044</v>
      </c>
      <c r="C1085" s="5">
        <v>1</v>
      </c>
      <c r="D1085" s="5">
        <v>2565</v>
      </c>
      <c r="E1085" s="33" t="s">
        <v>3045</v>
      </c>
      <c r="F1085" s="32" t="s">
        <v>3046</v>
      </c>
      <c r="K1085" s="21">
        <v>243089</v>
      </c>
      <c r="L1085" s="34" t="s">
        <v>1851</v>
      </c>
    </row>
    <row r="1086" spans="1:12" ht="21.1">
      <c r="A1086" s="3">
        <v>1085</v>
      </c>
      <c r="B1086" s="36" t="s">
        <v>3047</v>
      </c>
      <c r="C1086" s="5">
        <v>1</v>
      </c>
      <c r="D1086" s="5">
        <v>2565</v>
      </c>
      <c r="E1086" s="33" t="s">
        <v>3048</v>
      </c>
      <c r="F1086" s="32" t="s">
        <v>3049</v>
      </c>
      <c r="K1086" s="21">
        <v>243089</v>
      </c>
      <c r="L1086" s="34" t="s">
        <v>1851</v>
      </c>
    </row>
    <row r="1087" spans="1:12" ht="21.1">
      <c r="A1087" s="3">
        <v>1086</v>
      </c>
      <c r="B1087" s="36" t="s">
        <v>3050</v>
      </c>
      <c r="C1087" s="5">
        <v>1</v>
      </c>
      <c r="D1087" s="5">
        <v>2565</v>
      </c>
      <c r="E1087" s="33" t="s">
        <v>3051</v>
      </c>
      <c r="F1087" s="32" t="s">
        <v>3052</v>
      </c>
      <c r="K1087" s="21">
        <v>243089</v>
      </c>
      <c r="L1087" s="34" t="s">
        <v>1851</v>
      </c>
    </row>
    <row r="1088" spans="1:12" ht="21.1">
      <c r="A1088" s="3">
        <v>1087</v>
      </c>
      <c r="B1088" s="36" t="s">
        <v>3053</v>
      </c>
      <c r="C1088" s="5">
        <v>1</v>
      </c>
      <c r="D1088" s="5">
        <v>2565</v>
      </c>
      <c r="E1088" s="33" t="s">
        <v>3054</v>
      </c>
      <c r="F1088" s="32" t="s">
        <v>3055</v>
      </c>
      <c r="K1088" s="21">
        <v>243089</v>
      </c>
      <c r="L1088" s="34" t="s">
        <v>1851</v>
      </c>
    </row>
    <row r="1089" spans="1:12" ht="21.1">
      <c r="A1089" s="3">
        <v>1088</v>
      </c>
      <c r="B1089" s="36" t="s">
        <v>3009</v>
      </c>
      <c r="C1089" s="5">
        <v>1</v>
      </c>
      <c r="D1089" s="5">
        <v>2565</v>
      </c>
      <c r="E1089" s="33" t="s">
        <v>3056</v>
      </c>
      <c r="F1089" s="32" t="s">
        <v>3057</v>
      </c>
      <c r="K1089" s="21">
        <v>243089</v>
      </c>
      <c r="L1089" s="34" t="s">
        <v>1851</v>
      </c>
    </row>
    <row r="1090" spans="1:12" ht="21.1">
      <c r="A1090" s="3">
        <v>1089</v>
      </c>
      <c r="B1090" s="36" t="s">
        <v>763</v>
      </c>
      <c r="C1090" s="5">
        <v>1</v>
      </c>
      <c r="D1090" s="5">
        <v>2565</v>
      </c>
      <c r="E1090" s="33" t="s">
        <v>3058</v>
      </c>
      <c r="F1090" s="32" t="s">
        <v>3059</v>
      </c>
      <c r="K1090" s="21">
        <v>243089</v>
      </c>
      <c r="L1090" s="34" t="s">
        <v>1851</v>
      </c>
    </row>
    <row r="1091" spans="1:12" ht="21.1">
      <c r="A1091" s="3">
        <v>1090</v>
      </c>
      <c r="B1091" s="36" t="s">
        <v>3060</v>
      </c>
      <c r="C1091" s="5">
        <v>1</v>
      </c>
      <c r="D1091" s="5">
        <v>2565</v>
      </c>
      <c r="E1091" s="33" t="s">
        <v>3061</v>
      </c>
      <c r="F1091" s="32" t="s">
        <v>3062</v>
      </c>
      <c r="K1091" s="21">
        <v>243089</v>
      </c>
      <c r="L1091" s="34" t="s">
        <v>1851</v>
      </c>
    </row>
    <row r="1092" spans="1:12" ht="21.1">
      <c r="A1092" s="3">
        <v>1091</v>
      </c>
      <c r="B1092" s="36" t="s">
        <v>3063</v>
      </c>
      <c r="C1092" s="5">
        <v>1</v>
      </c>
      <c r="D1092" s="5">
        <v>2565</v>
      </c>
      <c r="E1092" s="33" t="s">
        <v>3064</v>
      </c>
      <c r="F1092" s="32" t="s">
        <v>3065</v>
      </c>
      <c r="K1092" s="21">
        <v>243089</v>
      </c>
      <c r="L1092" s="34" t="s">
        <v>1851</v>
      </c>
    </row>
    <row r="1093" spans="1:12" ht="21.1">
      <c r="A1093" s="3">
        <v>1092</v>
      </c>
      <c r="B1093" s="36" t="s">
        <v>3066</v>
      </c>
      <c r="C1093" s="5">
        <v>1</v>
      </c>
      <c r="D1093" s="5">
        <v>2565</v>
      </c>
      <c r="E1093" s="33" t="s">
        <v>3067</v>
      </c>
      <c r="F1093" s="32" t="s">
        <v>3068</v>
      </c>
      <c r="K1093" s="21">
        <v>243089</v>
      </c>
      <c r="L1093" s="34" t="s">
        <v>1851</v>
      </c>
    </row>
    <row r="1094" spans="1:12" ht="21.1">
      <c r="A1094" s="3">
        <v>1093</v>
      </c>
      <c r="B1094" s="36" t="s">
        <v>3069</v>
      </c>
      <c r="C1094" s="5">
        <v>1</v>
      </c>
      <c r="D1094" s="5">
        <v>2565</v>
      </c>
      <c r="E1094" s="33" t="s">
        <v>3070</v>
      </c>
      <c r="F1094" s="32" t="s">
        <v>3071</v>
      </c>
      <c r="K1094" s="21">
        <v>243089</v>
      </c>
      <c r="L1094" s="34" t="s">
        <v>1851</v>
      </c>
    </row>
    <row r="1095" spans="1:12" ht="21.1">
      <c r="A1095" s="3">
        <v>1094</v>
      </c>
      <c r="B1095" s="36" t="s">
        <v>3072</v>
      </c>
      <c r="C1095" s="5">
        <v>1</v>
      </c>
      <c r="D1095" s="5">
        <v>2565</v>
      </c>
      <c r="E1095" s="33" t="s">
        <v>3073</v>
      </c>
      <c r="F1095" s="32" t="s">
        <v>3074</v>
      </c>
      <c r="K1095" s="21">
        <v>243089</v>
      </c>
      <c r="L1095" s="34" t="s">
        <v>1851</v>
      </c>
    </row>
    <row r="1096" spans="1:12" ht="21.1">
      <c r="A1096" s="3">
        <v>1095</v>
      </c>
      <c r="B1096" s="36" t="s">
        <v>3075</v>
      </c>
      <c r="C1096" s="5">
        <v>1</v>
      </c>
      <c r="D1096" s="5">
        <v>2565</v>
      </c>
      <c r="E1096" s="33" t="s">
        <v>3076</v>
      </c>
      <c r="F1096" s="32" t="s">
        <v>3077</v>
      </c>
      <c r="K1096" s="21">
        <v>243089</v>
      </c>
      <c r="L1096" s="34" t="s">
        <v>1851</v>
      </c>
    </row>
    <row r="1097" spans="1:12" ht="21.1">
      <c r="A1097" s="3">
        <v>1096</v>
      </c>
      <c r="B1097" s="36" t="s">
        <v>3078</v>
      </c>
      <c r="C1097" s="5">
        <v>1</v>
      </c>
      <c r="D1097" s="5">
        <v>2565</v>
      </c>
      <c r="E1097" s="33" t="s">
        <v>3079</v>
      </c>
      <c r="F1097" s="32" t="s">
        <v>3080</v>
      </c>
      <c r="K1097" s="21">
        <v>243089</v>
      </c>
      <c r="L1097" s="34" t="s">
        <v>1851</v>
      </c>
    </row>
    <row r="1098" spans="1:12" ht="21.1">
      <c r="A1098" s="3">
        <v>1097</v>
      </c>
      <c r="B1098" s="36" t="s">
        <v>3081</v>
      </c>
      <c r="C1098" s="5">
        <v>1</v>
      </c>
      <c r="D1098" s="5">
        <v>2565</v>
      </c>
      <c r="E1098" s="33" t="s">
        <v>3082</v>
      </c>
      <c r="F1098" s="32" t="s">
        <v>3083</v>
      </c>
      <c r="K1098" s="21">
        <v>243089</v>
      </c>
      <c r="L1098" s="34" t="s">
        <v>1851</v>
      </c>
    </row>
    <row r="1099" spans="1:12" ht="21.1">
      <c r="A1099" s="3">
        <v>1098</v>
      </c>
      <c r="B1099" s="36" t="s">
        <v>3084</v>
      </c>
      <c r="C1099" s="5">
        <v>1</v>
      </c>
      <c r="D1099" s="5">
        <v>2565</v>
      </c>
      <c r="E1099" s="33" t="s">
        <v>3085</v>
      </c>
      <c r="F1099" s="32" t="s">
        <v>3086</v>
      </c>
      <c r="K1099" s="21">
        <v>243089</v>
      </c>
      <c r="L1099" s="34" t="s">
        <v>1851</v>
      </c>
    </row>
    <row r="1100" spans="1:12" ht="21.1">
      <c r="A1100" s="3">
        <v>1099</v>
      </c>
      <c r="B1100" s="36" t="s">
        <v>3087</v>
      </c>
      <c r="C1100" s="5">
        <v>1</v>
      </c>
      <c r="D1100" s="5">
        <v>2565</v>
      </c>
      <c r="E1100" s="33" t="s">
        <v>3088</v>
      </c>
      <c r="F1100" s="32" t="s">
        <v>3089</v>
      </c>
      <c r="K1100" s="21">
        <v>243089</v>
      </c>
      <c r="L1100" s="34" t="s">
        <v>1851</v>
      </c>
    </row>
    <row r="1101" spans="1:12" ht="21.1">
      <c r="A1101" s="3">
        <v>1100</v>
      </c>
      <c r="B1101" s="36" t="s">
        <v>3090</v>
      </c>
      <c r="C1101" s="5">
        <v>1</v>
      </c>
      <c r="D1101" s="5">
        <v>2565</v>
      </c>
      <c r="E1101" s="33" t="s">
        <v>3091</v>
      </c>
      <c r="F1101" s="32" t="s">
        <v>3092</v>
      </c>
      <c r="K1101" s="21">
        <v>243089</v>
      </c>
      <c r="L1101" s="34" t="s">
        <v>1851</v>
      </c>
    </row>
    <row r="1102" spans="1:12" ht="21.1">
      <c r="A1102" s="3">
        <v>1101</v>
      </c>
      <c r="B1102" s="36" t="s">
        <v>3093</v>
      </c>
      <c r="C1102" s="5">
        <v>1</v>
      </c>
      <c r="D1102" s="5">
        <v>2565</v>
      </c>
      <c r="E1102" s="33" t="s">
        <v>3094</v>
      </c>
      <c r="F1102" s="36" t="s">
        <v>3095</v>
      </c>
      <c r="K1102" s="21">
        <v>44788</v>
      </c>
      <c r="L1102" s="34" t="s">
        <v>1851</v>
      </c>
    </row>
    <row r="1103" spans="1:12" ht="21.1">
      <c r="A1103" s="3">
        <v>1102</v>
      </c>
      <c r="B1103" s="36" t="s">
        <v>127</v>
      </c>
      <c r="C1103" s="5">
        <v>1</v>
      </c>
      <c r="D1103" s="5">
        <v>2565</v>
      </c>
      <c r="E1103" s="33" t="s">
        <v>3096</v>
      </c>
      <c r="F1103" s="36" t="s">
        <v>3097</v>
      </c>
      <c r="K1103" s="21">
        <v>44791</v>
      </c>
      <c r="L1103" s="34" t="s">
        <v>1851</v>
      </c>
    </row>
    <row r="1104" spans="1:12" ht="21.1">
      <c r="A1104" s="3">
        <v>1103</v>
      </c>
      <c r="B1104" s="36" t="s">
        <v>127</v>
      </c>
      <c r="C1104" s="5">
        <v>1</v>
      </c>
      <c r="D1104" s="5">
        <v>2565</v>
      </c>
      <c r="E1104" s="33" t="s">
        <v>3098</v>
      </c>
      <c r="F1104" s="36" t="s">
        <v>3099</v>
      </c>
      <c r="K1104" s="21">
        <v>44791</v>
      </c>
      <c r="L1104" s="34" t="s">
        <v>1851</v>
      </c>
    </row>
    <row r="1105" spans="1:12" ht="21.1">
      <c r="A1105" s="3">
        <v>1104</v>
      </c>
      <c r="B1105" s="36" t="s">
        <v>127</v>
      </c>
      <c r="C1105" s="5">
        <v>1</v>
      </c>
      <c r="D1105" s="5">
        <v>2565</v>
      </c>
      <c r="E1105" s="33" t="s">
        <v>3100</v>
      </c>
      <c r="F1105" s="36" t="s">
        <v>3101</v>
      </c>
      <c r="K1105" s="21">
        <v>44791</v>
      </c>
      <c r="L1105" s="34" t="s">
        <v>1851</v>
      </c>
    </row>
    <row r="1106" spans="1:12" ht="21.1">
      <c r="A1106" s="3">
        <v>1105</v>
      </c>
      <c r="B1106" s="36" t="s">
        <v>3102</v>
      </c>
      <c r="C1106" s="5">
        <v>1</v>
      </c>
      <c r="D1106" s="5">
        <v>2565</v>
      </c>
      <c r="E1106" s="33" t="s">
        <v>3103</v>
      </c>
      <c r="F1106" s="36" t="s">
        <v>3104</v>
      </c>
      <c r="K1106" s="21">
        <v>44791</v>
      </c>
      <c r="L1106" s="34" t="s">
        <v>1851</v>
      </c>
    </row>
    <row r="1107" spans="1:12" ht="21.1">
      <c r="A1107" s="3">
        <v>1106</v>
      </c>
      <c r="B1107" s="36" t="s">
        <v>3105</v>
      </c>
      <c r="C1107" s="5">
        <v>1</v>
      </c>
      <c r="D1107" s="5">
        <v>2565</v>
      </c>
      <c r="E1107" s="33" t="s">
        <v>3106</v>
      </c>
      <c r="F1107" s="36" t="s">
        <v>3107</v>
      </c>
      <c r="K1107" s="21">
        <v>44791</v>
      </c>
      <c r="L1107" s="34" t="s">
        <v>1851</v>
      </c>
    </row>
    <row r="1108" spans="1:12" ht="21.1">
      <c r="A1108" s="3">
        <v>1107</v>
      </c>
      <c r="B1108" s="36" t="s">
        <v>3108</v>
      </c>
      <c r="C1108" s="5">
        <v>1</v>
      </c>
      <c r="D1108" s="5">
        <v>2565</v>
      </c>
      <c r="E1108" s="33" t="s">
        <v>3109</v>
      </c>
      <c r="F1108" s="36" t="s">
        <v>3110</v>
      </c>
      <c r="K1108" s="21">
        <v>44791</v>
      </c>
      <c r="L1108" s="34" t="s">
        <v>1851</v>
      </c>
    </row>
    <row r="1109" spans="1:12" ht="21.1">
      <c r="A1109" s="3">
        <v>1108</v>
      </c>
      <c r="B1109" s="36" t="s">
        <v>3111</v>
      </c>
      <c r="C1109" s="5">
        <v>1</v>
      </c>
      <c r="D1109" s="5">
        <v>2565</v>
      </c>
      <c r="E1109" s="33" t="s">
        <v>3112</v>
      </c>
      <c r="F1109" s="36" t="s">
        <v>3113</v>
      </c>
      <c r="K1109" s="21">
        <v>44791</v>
      </c>
      <c r="L1109" s="34" t="s">
        <v>1851</v>
      </c>
    </row>
    <row r="1110" spans="1:12" ht="21.1">
      <c r="A1110" s="3">
        <v>1109</v>
      </c>
      <c r="B1110" s="36" t="s">
        <v>3090</v>
      </c>
      <c r="C1110" s="5">
        <v>1</v>
      </c>
      <c r="D1110" s="5">
        <v>2565</v>
      </c>
      <c r="E1110" s="33" t="s">
        <v>3114</v>
      </c>
      <c r="F1110" s="36" t="s">
        <v>3115</v>
      </c>
      <c r="K1110" s="21">
        <v>44791</v>
      </c>
      <c r="L1110" s="34" t="s">
        <v>1851</v>
      </c>
    </row>
    <row r="1111" spans="1:12" ht="21.1">
      <c r="A1111" s="3">
        <v>1110</v>
      </c>
      <c r="B1111" s="36" t="s">
        <v>3116</v>
      </c>
      <c r="C1111" s="5">
        <v>1</v>
      </c>
      <c r="D1111" s="5">
        <v>2565</v>
      </c>
      <c r="E1111" s="33" t="s">
        <v>3117</v>
      </c>
      <c r="F1111" s="36" t="s">
        <v>3118</v>
      </c>
      <c r="K1111" s="21">
        <v>44791</v>
      </c>
      <c r="L1111" s="34" t="s">
        <v>1851</v>
      </c>
    </row>
    <row r="1112" spans="1:12" ht="21.1">
      <c r="A1112" s="3">
        <v>1111</v>
      </c>
      <c r="B1112" s="36" t="s">
        <v>3119</v>
      </c>
      <c r="C1112" s="5">
        <v>1</v>
      </c>
      <c r="D1112" s="5">
        <v>2565</v>
      </c>
      <c r="E1112" s="33" t="s">
        <v>3120</v>
      </c>
      <c r="F1112" s="36" t="s">
        <v>3121</v>
      </c>
      <c r="K1112" s="21">
        <v>44791</v>
      </c>
      <c r="L1112" s="34" t="s">
        <v>1851</v>
      </c>
    </row>
    <row r="1113" spans="1:12" ht="21.1">
      <c r="A1113" s="3">
        <v>1112</v>
      </c>
      <c r="B1113" s="36" t="s">
        <v>3122</v>
      </c>
      <c r="C1113" s="5">
        <v>1</v>
      </c>
      <c r="D1113" s="5">
        <v>2565</v>
      </c>
      <c r="E1113" s="33" t="s">
        <v>3123</v>
      </c>
      <c r="F1113" s="36" t="s">
        <v>3124</v>
      </c>
      <c r="K1113" s="21">
        <v>44791</v>
      </c>
      <c r="L1113" s="34" t="s">
        <v>1851</v>
      </c>
    </row>
    <row r="1114" spans="1:12" ht="21.1">
      <c r="A1114" s="3">
        <v>1113</v>
      </c>
      <c r="B1114" s="36" t="s">
        <v>3125</v>
      </c>
      <c r="C1114" s="5">
        <v>1</v>
      </c>
      <c r="D1114" s="5">
        <v>2565</v>
      </c>
      <c r="E1114" s="33" t="s">
        <v>3126</v>
      </c>
      <c r="F1114" s="36" t="s">
        <v>3127</v>
      </c>
      <c r="K1114" s="21">
        <v>44791</v>
      </c>
      <c r="L1114" s="34" t="s">
        <v>1851</v>
      </c>
    </row>
    <row r="1115" spans="1:12" ht="21.1">
      <c r="A1115" s="3">
        <v>1114</v>
      </c>
      <c r="B1115" s="36" t="s">
        <v>3128</v>
      </c>
      <c r="C1115" s="5">
        <v>1</v>
      </c>
      <c r="D1115" s="5">
        <v>2565</v>
      </c>
      <c r="E1115" s="33" t="s">
        <v>3129</v>
      </c>
      <c r="F1115" s="36" t="s">
        <v>3130</v>
      </c>
      <c r="K1115" s="21">
        <v>44791</v>
      </c>
      <c r="L1115" s="34" t="s">
        <v>1851</v>
      </c>
    </row>
    <row r="1116" spans="1:12" ht="21.1">
      <c r="A1116" s="3">
        <v>1115</v>
      </c>
      <c r="B1116" s="36" t="s">
        <v>3131</v>
      </c>
      <c r="C1116" s="5">
        <v>1</v>
      </c>
      <c r="D1116" s="5">
        <v>2565</v>
      </c>
      <c r="E1116" s="33" t="s">
        <v>3132</v>
      </c>
      <c r="F1116" s="36" t="s">
        <v>3133</v>
      </c>
      <c r="K1116" s="21">
        <v>44791</v>
      </c>
      <c r="L1116" s="34" t="s">
        <v>1851</v>
      </c>
    </row>
    <row r="1117" spans="1:12" ht="21.1">
      <c r="A1117" s="3">
        <v>1116</v>
      </c>
      <c r="B1117" s="36" t="s">
        <v>3134</v>
      </c>
      <c r="C1117" s="5">
        <v>1</v>
      </c>
      <c r="D1117" s="5">
        <v>2565</v>
      </c>
      <c r="E1117" s="33" t="s">
        <v>3135</v>
      </c>
      <c r="F1117" s="36" t="s">
        <v>3136</v>
      </c>
      <c r="K1117" s="21">
        <v>44791</v>
      </c>
      <c r="L1117" s="34" t="s">
        <v>1851</v>
      </c>
    </row>
    <row r="1118" spans="1:12" ht="21.1">
      <c r="A1118" s="3">
        <v>1117</v>
      </c>
      <c r="B1118" s="36" t="s">
        <v>3134</v>
      </c>
      <c r="C1118" s="5">
        <v>1</v>
      </c>
      <c r="D1118" s="5">
        <v>2565</v>
      </c>
      <c r="E1118" s="33" t="s">
        <v>3137</v>
      </c>
      <c r="F1118" s="36" t="s">
        <v>3138</v>
      </c>
      <c r="K1118" s="21">
        <v>44791</v>
      </c>
      <c r="L1118" s="34" t="s">
        <v>1851</v>
      </c>
    </row>
    <row r="1119" spans="1:12" ht="21.1">
      <c r="A1119" s="3">
        <v>1118</v>
      </c>
      <c r="B1119" s="36" t="s">
        <v>3139</v>
      </c>
      <c r="C1119" s="5">
        <v>1</v>
      </c>
      <c r="D1119" s="5">
        <v>2565</v>
      </c>
      <c r="E1119" s="33" t="s">
        <v>3140</v>
      </c>
      <c r="F1119" s="36" t="s">
        <v>3141</v>
      </c>
      <c r="K1119" s="21">
        <v>44791</v>
      </c>
      <c r="L1119" s="34" t="s">
        <v>1851</v>
      </c>
    </row>
    <row r="1120" spans="1:12" ht="21.1">
      <c r="A1120" s="3">
        <v>1119</v>
      </c>
      <c r="B1120" s="36" t="s">
        <v>3142</v>
      </c>
      <c r="C1120" s="5">
        <v>1</v>
      </c>
      <c r="D1120" s="5">
        <v>2565</v>
      </c>
      <c r="E1120" s="33" t="s">
        <v>3143</v>
      </c>
      <c r="F1120" s="36" t="s">
        <v>3144</v>
      </c>
      <c r="K1120" s="21">
        <v>44791</v>
      </c>
      <c r="L1120" s="34" t="s">
        <v>1851</v>
      </c>
    </row>
    <row r="1121" spans="1:12" ht="21.1">
      <c r="A1121" s="3">
        <v>1120</v>
      </c>
      <c r="B1121" s="36" t="s">
        <v>3145</v>
      </c>
      <c r="C1121" s="5">
        <v>1</v>
      </c>
      <c r="D1121" s="5">
        <v>2565</v>
      </c>
      <c r="E1121" s="33" t="s">
        <v>3146</v>
      </c>
      <c r="F1121" s="36" t="s">
        <v>3147</v>
      </c>
      <c r="K1121" s="21">
        <v>44791</v>
      </c>
      <c r="L1121" s="34" t="s">
        <v>1851</v>
      </c>
    </row>
    <row r="1122" spans="1:12" ht="21.1">
      <c r="A1122" s="3">
        <v>1121</v>
      </c>
      <c r="B1122" s="36" t="s">
        <v>3148</v>
      </c>
      <c r="C1122" s="5">
        <v>1</v>
      </c>
      <c r="D1122" s="5">
        <v>2565</v>
      </c>
      <c r="E1122" s="33" t="s">
        <v>3149</v>
      </c>
      <c r="F1122" s="36" t="s">
        <v>3150</v>
      </c>
      <c r="K1122" s="21">
        <v>44791</v>
      </c>
      <c r="L1122" s="34" t="s">
        <v>1851</v>
      </c>
    </row>
    <row r="1123" spans="1:12" ht="21.1">
      <c r="A1123" s="3">
        <v>1122</v>
      </c>
      <c r="B1123" s="36" t="s">
        <v>1992</v>
      </c>
      <c r="C1123" s="5">
        <v>1</v>
      </c>
      <c r="D1123" s="5">
        <v>2565</v>
      </c>
      <c r="E1123" s="33" t="s">
        <v>3151</v>
      </c>
      <c r="F1123" s="36" t="s">
        <v>3152</v>
      </c>
      <c r="K1123" s="21">
        <v>44791</v>
      </c>
      <c r="L1123" s="34" t="s">
        <v>1851</v>
      </c>
    </row>
    <row r="1124" spans="1:12" ht="21.1">
      <c r="A1124" s="3">
        <v>1123</v>
      </c>
      <c r="B1124" s="36" t="s">
        <v>3153</v>
      </c>
      <c r="C1124" s="5">
        <v>1</v>
      </c>
      <c r="D1124" s="5">
        <v>2565</v>
      </c>
      <c r="E1124" s="33" t="s">
        <v>3154</v>
      </c>
      <c r="F1124" s="36" t="s">
        <v>3155</v>
      </c>
      <c r="K1124" s="21">
        <v>44791</v>
      </c>
      <c r="L1124" s="34" t="s">
        <v>1851</v>
      </c>
    </row>
    <row r="1125" spans="1:12" ht="21.1">
      <c r="A1125" s="3">
        <v>1124</v>
      </c>
      <c r="B1125" s="36" t="s">
        <v>3156</v>
      </c>
      <c r="C1125" s="5">
        <v>1</v>
      </c>
      <c r="D1125" s="5">
        <v>2565</v>
      </c>
      <c r="E1125" s="33" t="s">
        <v>3157</v>
      </c>
      <c r="F1125" s="36" t="s">
        <v>3158</v>
      </c>
      <c r="K1125" s="21">
        <v>44791</v>
      </c>
      <c r="L1125" s="34" t="s">
        <v>1851</v>
      </c>
    </row>
    <row r="1126" spans="1:12" ht="21.1">
      <c r="A1126" s="3">
        <v>1125</v>
      </c>
      <c r="B1126" s="36" t="s">
        <v>3159</v>
      </c>
      <c r="C1126" s="5">
        <v>1</v>
      </c>
      <c r="D1126" s="5">
        <v>2565</v>
      </c>
      <c r="E1126" s="33" t="s">
        <v>3160</v>
      </c>
      <c r="F1126" s="36" t="s">
        <v>3161</v>
      </c>
      <c r="K1126" s="21">
        <v>44791</v>
      </c>
      <c r="L1126" s="34" t="s">
        <v>1851</v>
      </c>
    </row>
    <row r="1127" spans="1:12" ht="21.1">
      <c r="A1127" s="3">
        <v>1126</v>
      </c>
      <c r="B1127" s="36" t="s">
        <v>3162</v>
      </c>
      <c r="C1127" s="5">
        <v>1</v>
      </c>
      <c r="D1127" s="5">
        <v>2565</v>
      </c>
      <c r="E1127" s="33" t="s">
        <v>3163</v>
      </c>
      <c r="F1127" s="36" t="s">
        <v>3164</v>
      </c>
      <c r="K1127" s="21">
        <v>44791</v>
      </c>
      <c r="L1127" s="34" t="s">
        <v>1851</v>
      </c>
    </row>
    <row r="1128" spans="1:12" ht="21.1">
      <c r="A1128" s="3">
        <v>1127</v>
      </c>
      <c r="B1128" s="36" t="s">
        <v>3165</v>
      </c>
      <c r="C1128" s="5">
        <v>1</v>
      </c>
      <c r="D1128" s="5">
        <v>2565</v>
      </c>
      <c r="E1128" s="33" t="s">
        <v>3166</v>
      </c>
      <c r="F1128" s="36" t="s">
        <v>3167</v>
      </c>
      <c r="K1128" s="21">
        <v>44791</v>
      </c>
      <c r="L1128" s="34" t="s">
        <v>1851</v>
      </c>
    </row>
    <row r="1129" spans="1:12" ht="21.1">
      <c r="A1129" s="3">
        <v>1128</v>
      </c>
      <c r="B1129" s="36" t="s">
        <v>3168</v>
      </c>
      <c r="C1129" s="5">
        <v>1</v>
      </c>
      <c r="D1129" s="5">
        <v>2565</v>
      </c>
      <c r="E1129" s="33" t="s">
        <v>3169</v>
      </c>
      <c r="F1129" s="36" t="s">
        <v>3170</v>
      </c>
      <c r="K1129" s="21">
        <v>44791</v>
      </c>
      <c r="L1129" s="34" t="s">
        <v>1851</v>
      </c>
    </row>
    <row r="1130" spans="1:12" ht="21.1">
      <c r="A1130" s="3">
        <v>1129</v>
      </c>
      <c r="B1130" s="36" t="s">
        <v>3171</v>
      </c>
      <c r="C1130" s="5">
        <v>1</v>
      </c>
      <c r="D1130" s="5">
        <v>2565</v>
      </c>
      <c r="E1130" s="33" t="s">
        <v>3172</v>
      </c>
      <c r="F1130" s="36" t="s">
        <v>3173</v>
      </c>
      <c r="K1130" s="21">
        <v>44791</v>
      </c>
      <c r="L1130" s="34" t="s">
        <v>1851</v>
      </c>
    </row>
    <row r="1131" spans="1:12" ht="21.1">
      <c r="A1131" s="3">
        <v>1130</v>
      </c>
      <c r="B1131" s="36" t="s">
        <v>3174</v>
      </c>
      <c r="C1131" s="5">
        <v>1</v>
      </c>
      <c r="D1131" s="5">
        <v>2565</v>
      </c>
      <c r="E1131" s="33" t="s">
        <v>3175</v>
      </c>
      <c r="F1131" s="36" t="s">
        <v>3176</v>
      </c>
      <c r="K1131" s="21">
        <v>44791</v>
      </c>
      <c r="L1131" s="34" t="s">
        <v>1851</v>
      </c>
    </row>
    <row r="1132" spans="1:12" ht="21.1">
      <c r="A1132" s="3">
        <v>1131</v>
      </c>
      <c r="B1132" s="36" t="s">
        <v>3177</v>
      </c>
      <c r="C1132" s="5">
        <v>1</v>
      </c>
      <c r="D1132" s="5">
        <v>2565</v>
      </c>
      <c r="E1132" s="33" t="s">
        <v>3178</v>
      </c>
      <c r="F1132" s="36" t="s">
        <v>3179</v>
      </c>
      <c r="K1132" s="21">
        <v>44791</v>
      </c>
      <c r="L1132" s="34" t="s">
        <v>1851</v>
      </c>
    </row>
    <row r="1133" spans="1:12" ht="21.1">
      <c r="A1133" s="3">
        <v>1132</v>
      </c>
      <c r="B1133" s="36" t="s">
        <v>3180</v>
      </c>
      <c r="C1133" s="5">
        <v>1</v>
      </c>
      <c r="D1133" s="5">
        <v>2565</v>
      </c>
      <c r="E1133" s="33" t="s">
        <v>3181</v>
      </c>
      <c r="F1133" s="36" t="s">
        <v>3182</v>
      </c>
      <c r="K1133" s="21">
        <v>44791</v>
      </c>
      <c r="L1133" s="34" t="s">
        <v>1851</v>
      </c>
    </row>
    <row r="1134" spans="1:12" ht="21.1">
      <c r="A1134" s="3">
        <v>1133</v>
      </c>
      <c r="B1134" s="36" t="s">
        <v>3183</v>
      </c>
      <c r="C1134" s="5">
        <v>1</v>
      </c>
      <c r="D1134" s="5">
        <v>2565</v>
      </c>
      <c r="E1134" s="33" t="s">
        <v>3184</v>
      </c>
      <c r="F1134" s="36" t="s">
        <v>3185</v>
      </c>
      <c r="K1134" s="21">
        <v>44791</v>
      </c>
      <c r="L1134" s="34" t="s">
        <v>1851</v>
      </c>
    </row>
    <row r="1135" spans="1:12" ht="21.1">
      <c r="A1135" s="3">
        <v>1134</v>
      </c>
      <c r="B1135" s="36" t="s">
        <v>3186</v>
      </c>
      <c r="C1135" s="5">
        <v>1</v>
      </c>
      <c r="D1135" s="5">
        <v>2565</v>
      </c>
      <c r="E1135" s="33" t="s">
        <v>3187</v>
      </c>
      <c r="F1135" s="36" t="s">
        <v>3188</v>
      </c>
      <c r="K1135" s="21">
        <v>44791</v>
      </c>
      <c r="L1135" s="34" t="s">
        <v>1851</v>
      </c>
    </row>
    <row r="1136" spans="1:12" ht="21.1">
      <c r="A1136" s="3">
        <v>1135</v>
      </c>
      <c r="B1136" s="36" t="s">
        <v>3189</v>
      </c>
      <c r="C1136" s="5">
        <v>1</v>
      </c>
      <c r="D1136" s="5">
        <v>2565</v>
      </c>
      <c r="E1136" s="33" t="s">
        <v>3190</v>
      </c>
      <c r="F1136" s="36" t="s">
        <v>3191</v>
      </c>
      <c r="K1136" s="21">
        <v>44791</v>
      </c>
      <c r="L1136" s="34" t="s">
        <v>1851</v>
      </c>
    </row>
    <row r="1137" spans="1:12" ht="21.1">
      <c r="A1137" s="3">
        <v>1136</v>
      </c>
      <c r="B1137" s="36" t="s">
        <v>3192</v>
      </c>
      <c r="C1137" s="5">
        <v>1</v>
      </c>
      <c r="D1137" s="5">
        <v>2565</v>
      </c>
      <c r="E1137" s="33" t="s">
        <v>3193</v>
      </c>
      <c r="F1137" s="36" t="s">
        <v>3194</v>
      </c>
      <c r="K1137" s="21">
        <v>44791</v>
      </c>
      <c r="L1137" s="34" t="s">
        <v>1851</v>
      </c>
    </row>
    <row r="1138" spans="1:12" ht="21.1">
      <c r="A1138" s="3">
        <v>1137</v>
      </c>
      <c r="B1138" s="36" t="s">
        <v>3195</v>
      </c>
      <c r="C1138" s="5">
        <v>1</v>
      </c>
      <c r="D1138" s="5">
        <v>2565</v>
      </c>
      <c r="E1138" s="33" t="s">
        <v>3196</v>
      </c>
      <c r="F1138" s="36" t="s">
        <v>3197</v>
      </c>
      <c r="K1138" s="21">
        <v>44791</v>
      </c>
      <c r="L1138" s="34" t="s">
        <v>1851</v>
      </c>
    </row>
    <row r="1139" spans="1:12" ht="21.1">
      <c r="A1139" s="3">
        <v>1138</v>
      </c>
      <c r="B1139" s="36" t="s">
        <v>3198</v>
      </c>
      <c r="C1139" s="5">
        <v>1</v>
      </c>
      <c r="D1139" s="5">
        <v>2565</v>
      </c>
      <c r="E1139" s="33" t="s">
        <v>3199</v>
      </c>
      <c r="F1139" s="36" t="s">
        <v>3200</v>
      </c>
      <c r="K1139" s="21">
        <v>44791</v>
      </c>
      <c r="L1139" s="34" t="s">
        <v>1851</v>
      </c>
    </row>
    <row r="1140" spans="1:12" ht="21.1">
      <c r="A1140" s="3">
        <v>1139</v>
      </c>
      <c r="B1140" s="36" t="s">
        <v>3201</v>
      </c>
      <c r="C1140" s="5">
        <v>1</v>
      </c>
      <c r="D1140" s="5">
        <v>2565</v>
      </c>
      <c r="E1140" s="33" t="s">
        <v>3202</v>
      </c>
      <c r="F1140" s="36" t="s">
        <v>3203</v>
      </c>
      <c r="K1140" s="21">
        <v>44791</v>
      </c>
      <c r="L1140" s="34" t="s">
        <v>1851</v>
      </c>
    </row>
    <row r="1141" spans="1:12" ht="21.1">
      <c r="A1141" s="3">
        <v>1140</v>
      </c>
      <c r="B1141" s="36" t="s">
        <v>3204</v>
      </c>
      <c r="C1141" s="5">
        <v>1</v>
      </c>
      <c r="D1141" s="5">
        <v>2565</v>
      </c>
      <c r="E1141" s="33" t="s">
        <v>3205</v>
      </c>
      <c r="F1141" s="36" t="s">
        <v>3206</v>
      </c>
      <c r="K1141" s="21">
        <v>44791</v>
      </c>
      <c r="L1141" s="34" t="s">
        <v>1851</v>
      </c>
    </row>
    <row r="1142" spans="1:12" ht="21.1">
      <c r="A1142" s="3">
        <v>1141</v>
      </c>
      <c r="B1142" s="36" t="s">
        <v>3207</v>
      </c>
      <c r="C1142" s="5">
        <v>1</v>
      </c>
      <c r="D1142" s="5">
        <v>2565</v>
      </c>
      <c r="E1142" s="33" t="s">
        <v>3208</v>
      </c>
      <c r="F1142" s="36" t="s">
        <v>3209</v>
      </c>
      <c r="K1142" s="21">
        <v>44791</v>
      </c>
      <c r="L1142" s="34" t="s">
        <v>1851</v>
      </c>
    </row>
    <row r="1143" spans="1:12" ht="21.1">
      <c r="A1143" s="3">
        <v>1142</v>
      </c>
      <c r="B1143" s="36" t="s">
        <v>3210</v>
      </c>
      <c r="C1143" s="5">
        <v>1</v>
      </c>
      <c r="D1143" s="5">
        <v>2565</v>
      </c>
      <c r="E1143" s="33" t="s">
        <v>3211</v>
      </c>
      <c r="F1143" s="36" t="s">
        <v>3212</v>
      </c>
      <c r="K1143" s="21">
        <v>44791</v>
      </c>
      <c r="L1143" s="34" t="s">
        <v>1851</v>
      </c>
    </row>
    <row r="1144" spans="1:12" ht="21.1">
      <c r="A1144" s="3">
        <v>1143</v>
      </c>
      <c r="B1144" s="36" t="s">
        <v>3213</v>
      </c>
      <c r="C1144" s="5">
        <v>1</v>
      </c>
      <c r="D1144" s="5">
        <v>2565</v>
      </c>
      <c r="E1144" s="33" t="s">
        <v>3214</v>
      </c>
      <c r="F1144" s="36" t="s">
        <v>3215</v>
      </c>
      <c r="K1144" s="21">
        <v>44791</v>
      </c>
      <c r="L1144" s="34" t="s">
        <v>1851</v>
      </c>
    </row>
    <row r="1145" spans="1:12" ht="21.1">
      <c r="A1145" s="3">
        <v>1144</v>
      </c>
      <c r="B1145" s="36" t="s">
        <v>3216</v>
      </c>
      <c r="C1145" s="5">
        <v>1</v>
      </c>
      <c r="D1145" s="5">
        <v>2565</v>
      </c>
      <c r="E1145" s="33" t="s">
        <v>3217</v>
      </c>
      <c r="F1145" s="36" t="s">
        <v>3218</v>
      </c>
      <c r="K1145" s="21">
        <v>44791</v>
      </c>
      <c r="L1145" s="34" t="s">
        <v>1851</v>
      </c>
    </row>
    <row r="1146" spans="1:12" ht="21.1">
      <c r="A1146" s="3">
        <v>1145</v>
      </c>
      <c r="B1146" s="36" t="s">
        <v>3219</v>
      </c>
      <c r="C1146" s="5">
        <v>1</v>
      </c>
      <c r="D1146" s="5">
        <v>2565</v>
      </c>
      <c r="E1146" s="33" t="s">
        <v>3220</v>
      </c>
      <c r="F1146" s="36" t="s">
        <v>3221</v>
      </c>
      <c r="K1146" s="21">
        <v>44791</v>
      </c>
      <c r="L1146" s="34" t="s">
        <v>1851</v>
      </c>
    </row>
    <row r="1147" spans="1:12" ht="21.1">
      <c r="A1147" s="3">
        <v>1146</v>
      </c>
      <c r="B1147" s="36" t="s">
        <v>3222</v>
      </c>
      <c r="C1147" s="5">
        <v>1</v>
      </c>
      <c r="D1147" s="5">
        <v>2565</v>
      </c>
      <c r="E1147" s="33" t="s">
        <v>3223</v>
      </c>
      <c r="F1147" s="36" t="s">
        <v>3224</v>
      </c>
      <c r="K1147" s="21">
        <v>44791</v>
      </c>
      <c r="L1147" s="34" t="s">
        <v>1851</v>
      </c>
    </row>
    <row r="1148" spans="1:12" ht="21.1">
      <c r="A1148" s="3">
        <v>1147</v>
      </c>
      <c r="B1148" s="36" t="s">
        <v>3225</v>
      </c>
      <c r="C1148" s="5">
        <v>1</v>
      </c>
      <c r="D1148" s="5">
        <v>2565</v>
      </c>
      <c r="E1148" s="33" t="s">
        <v>3226</v>
      </c>
      <c r="F1148" s="36" t="s">
        <v>3227</v>
      </c>
      <c r="K1148" s="21">
        <v>44791</v>
      </c>
      <c r="L1148" s="34" t="s">
        <v>1851</v>
      </c>
    </row>
    <row r="1149" spans="1:12" ht="21.1">
      <c r="A1149" s="3">
        <v>1148</v>
      </c>
      <c r="B1149" s="36" t="s">
        <v>1928</v>
      </c>
      <c r="C1149" s="5">
        <v>1</v>
      </c>
      <c r="D1149" s="5">
        <v>2565</v>
      </c>
      <c r="E1149" s="33" t="s">
        <v>3228</v>
      </c>
      <c r="F1149" s="36" t="s">
        <v>3229</v>
      </c>
      <c r="K1149" s="21">
        <v>44791</v>
      </c>
      <c r="L1149" s="34" t="s">
        <v>1851</v>
      </c>
    </row>
    <row r="1150" spans="1:12" ht="21.1">
      <c r="A1150" s="3">
        <v>1149</v>
      </c>
      <c r="B1150" s="36" t="s">
        <v>3230</v>
      </c>
      <c r="C1150" s="5">
        <v>1</v>
      </c>
      <c r="D1150" s="5">
        <v>2565</v>
      </c>
      <c r="E1150" s="33" t="s">
        <v>3231</v>
      </c>
      <c r="F1150" s="36" t="s">
        <v>3232</v>
      </c>
      <c r="K1150" s="21">
        <v>44791</v>
      </c>
      <c r="L1150" s="34" t="s">
        <v>1851</v>
      </c>
    </row>
    <row r="1151" spans="1:12" ht="21.1">
      <c r="A1151" s="3">
        <v>1150</v>
      </c>
      <c r="B1151" s="36" t="s">
        <v>3233</v>
      </c>
      <c r="C1151" s="5">
        <v>1</v>
      </c>
      <c r="D1151" s="5">
        <v>2565</v>
      </c>
      <c r="E1151" s="33" t="s">
        <v>3234</v>
      </c>
      <c r="F1151" s="36" t="s">
        <v>3235</v>
      </c>
      <c r="K1151" s="21">
        <v>44791</v>
      </c>
      <c r="L1151" s="34" t="s">
        <v>1851</v>
      </c>
    </row>
    <row r="1152" spans="1:12" ht="21.1">
      <c r="A1152" s="3">
        <v>1151</v>
      </c>
      <c r="B1152" s="36" t="s">
        <v>3236</v>
      </c>
      <c r="C1152" s="5">
        <v>1</v>
      </c>
      <c r="D1152" s="5">
        <v>2565</v>
      </c>
      <c r="E1152" s="33" t="s">
        <v>3237</v>
      </c>
      <c r="F1152" s="36" t="s">
        <v>3238</v>
      </c>
      <c r="K1152" s="21">
        <v>44791</v>
      </c>
      <c r="L1152" s="34" t="s">
        <v>1851</v>
      </c>
    </row>
    <row r="1153" spans="1:12" ht="21.1">
      <c r="A1153" s="3">
        <v>1152</v>
      </c>
      <c r="B1153" s="36" t="s">
        <v>3239</v>
      </c>
      <c r="C1153" s="5">
        <v>1</v>
      </c>
      <c r="D1153" s="5">
        <v>2565</v>
      </c>
      <c r="E1153" s="33" t="s">
        <v>3240</v>
      </c>
      <c r="F1153" s="36" t="s">
        <v>3241</v>
      </c>
      <c r="K1153" s="21">
        <v>44791</v>
      </c>
      <c r="L1153" s="34" t="s">
        <v>1851</v>
      </c>
    </row>
    <row r="1154" spans="1:12" ht="21.1">
      <c r="A1154" s="3">
        <v>1153</v>
      </c>
      <c r="B1154" s="36" t="s">
        <v>3242</v>
      </c>
      <c r="C1154" s="5">
        <v>1</v>
      </c>
      <c r="D1154" s="5">
        <v>2565</v>
      </c>
      <c r="E1154" s="33" t="s">
        <v>3243</v>
      </c>
      <c r="F1154" s="36" t="s">
        <v>3244</v>
      </c>
      <c r="K1154" s="21">
        <v>44791</v>
      </c>
      <c r="L1154" s="34" t="s">
        <v>1851</v>
      </c>
    </row>
    <row r="1155" spans="1:12" ht="21.1">
      <c r="A1155" s="3">
        <v>1154</v>
      </c>
      <c r="B1155" s="36" t="s">
        <v>3245</v>
      </c>
      <c r="C1155" s="5">
        <v>1</v>
      </c>
      <c r="D1155" s="5">
        <v>2565</v>
      </c>
      <c r="E1155" s="33" t="s">
        <v>3246</v>
      </c>
      <c r="F1155" s="36" t="s">
        <v>3247</v>
      </c>
      <c r="K1155" s="21">
        <v>44791</v>
      </c>
      <c r="L1155" s="34" t="s">
        <v>1851</v>
      </c>
    </row>
    <row r="1156" spans="1:12" ht="21.1">
      <c r="A1156" s="3">
        <v>1155</v>
      </c>
      <c r="B1156" s="36" t="s">
        <v>1721</v>
      </c>
      <c r="C1156" s="5">
        <v>1</v>
      </c>
      <c r="D1156" s="5">
        <v>2565</v>
      </c>
      <c r="E1156" s="33" t="s">
        <v>3248</v>
      </c>
      <c r="F1156" s="36" t="s">
        <v>3249</v>
      </c>
      <c r="K1156" s="21">
        <v>44791</v>
      </c>
      <c r="L1156" s="34" t="s">
        <v>1851</v>
      </c>
    </row>
    <row r="1157" spans="1:12" ht="21.1">
      <c r="A1157" s="3">
        <v>1156</v>
      </c>
      <c r="B1157" s="36" t="s">
        <v>320</v>
      </c>
      <c r="C1157" s="5">
        <v>1</v>
      </c>
      <c r="D1157" s="5">
        <v>2565</v>
      </c>
      <c r="E1157" s="33" t="s">
        <v>3250</v>
      </c>
      <c r="F1157" s="36" t="s">
        <v>3251</v>
      </c>
      <c r="K1157" s="21">
        <v>44791</v>
      </c>
      <c r="L1157" s="34" t="s">
        <v>1851</v>
      </c>
    </row>
    <row r="1158" spans="1:12" ht="21.1">
      <c r="A1158" s="3">
        <v>1157</v>
      </c>
      <c r="B1158" s="36" t="s">
        <v>3252</v>
      </c>
      <c r="C1158" s="5">
        <v>1</v>
      </c>
      <c r="D1158" s="5">
        <v>2565</v>
      </c>
      <c r="E1158" s="33" t="s">
        <v>3253</v>
      </c>
      <c r="F1158" s="36" t="s">
        <v>3254</v>
      </c>
      <c r="K1158" s="21">
        <v>44791</v>
      </c>
      <c r="L1158" s="34" t="s">
        <v>1851</v>
      </c>
    </row>
    <row r="1159" spans="1:12" ht="21.1">
      <c r="A1159" s="3">
        <v>1158</v>
      </c>
      <c r="B1159" s="36" t="s">
        <v>3255</v>
      </c>
      <c r="C1159" s="5">
        <v>1</v>
      </c>
      <c r="D1159" s="5">
        <v>2565</v>
      </c>
      <c r="E1159" s="33" t="s">
        <v>3256</v>
      </c>
      <c r="F1159" s="36" t="s">
        <v>3257</v>
      </c>
      <c r="K1159" s="21">
        <v>44791</v>
      </c>
      <c r="L1159" s="34" t="s">
        <v>1851</v>
      </c>
    </row>
    <row r="1160" spans="1:12" ht="21.1">
      <c r="A1160" s="3">
        <v>1159</v>
      </c>
      <c r="B1160" s="36" t="s">
        <v>2817</v>
      </c>
      <c r="C1160" s="5">
        <v>1</v>
      </c>
      <c r="D1160" s="5">
        <v>2565</v>
      </c>
      <c r="E1160" s="33" t="s">
        <v>3258</v>
      </c>
      <c r="F1160" s="36" t="s">
        <v>3259</v>
      </c>
      <c r="K1160" s="21">
        <v>44791</v>
      </c>
      <c r="L1160" s="34" t="s">
        <v>1851</v>
      </c>
    </row>
    <row r="1161" spans="1:12" ht="21.1">
      <c r="A1161" s="3">
        <v>1160</v>
      </c>
      <c r="B1161" s="36" t="s">
        <v>2817</v>
      </c>
      <c r="C1161" s="5">
        <v>1</v>
      </c>
      <c r="D1161" s="5">
        <v>2565</v>
      </c>
      <c r="E1161" s="33" t="s">
        <v>3260</v>
      </c>
      <c r="F1161" s="36" t="s">
        <v>3261</v>
      </c>
      <c r="K1161" s="21">
        <v>44791</v>
      </c>
      <c r="L1161" s="34" t="s">
        <v>1851</v>
      </c>
    </row>
    <row r="1162" spans="1:12" ht="21.1">
      <c r="A1162" s="3">
        <v>1161</v>
      </c>
      <c r="B1162" s="36" t="s">
        <v>3262</v>
      </c>
      <c r="C1162" s="5">
        <v>1</v>
      </c>
      <c r="D1162" s="5">
        <v>2565</v>
      </c>
      <c r="E1162" s="33" t="s">
        <v>3263</v>
      </c>
      <c r="F1162" s="36" t="s">
        <v>3264</v>
      </c>
      <c r="K1162" s="21">
        <v>44791</v>
      </c>
      <c r="L1162" s="34" t="s">
        <v>1851</v>
      </c>
    </row>
    <row r="1163" spans="1:12" ht="21.1">
      <c r="A1163" s="3">
        <v>1162</v>
      </c>
      <c r="B1163" s="36" t="s">
        <v>3265</v>
      </c>
      <c r="C1163" s="5">
        <v>1</v>
      </c>
      <c r="D1163" s="5">
        <v>2565</v>
      </c>
      <c r="E1163" s="33" t="s">
        <v>3266</v>
      </c>
      <c r="F1163" s="36" t="s">
        <v>3267</v>
      </c>
      <c r="K1163" s="21">
        <v>44791</v>
      </c>
      <c r="L1163" s="34" t="s">
        <v>1851</v>
      </c>
    </row>
    <row r="1164" spans="1:12" ht="21.1">
      <c r="A1164" s="3">
        <v>1163</v>
      </c>
      <c r="B1164" s="36" t="s">
        <v>3268</v>
      </c>
      <c r="C1164" s="5">
        <v>1</v>
      </c>
      <c r="D1164" s="5">
        <v>2565</v>
      </c>
      <c r="E1164" s="33" t="s">
        <v>3269</v>
      </c>
      <c r="F1164" s="36" t="s">
        <v>3270</v>
      </c>
      <c r="K1164" s="21">
        <v>44791</v>
      </c>
      <c r="L1164" s="34" t="s">
        <v>1851</v>
      </c>
    </row>
    <row r="1165" spans="1:12" ht="21.1">
      <c r="A1165" s="3">
        <v>1164</v>
      </c>
      <c r="B1165" s="36" t="s">
        <v>3271</v>
      </c>
      <c r="C1165" s="5">
        <v>1</v>
      </c>
      <c r="D1165" s="5">
        <v>2565</v>
      </c>
      <c r="E1165" s="33" t="s">
        <v>3272</v>
      </c>
      <c r="F1165" s="36" t="s">
        <v>3273</v>
      </c>
      <c r="K1165" s="21">
        <v>44791</v>
      </c>
      <c r="L1165" s="34" t="s">
        <v>1851</v>
      </c>
    </row>
    <row r="1166" spans="1:12" ht="21.1">
      <c r="A1166" s="3">
        <v>1165</v>
      </c>
      <c r="B1166" s="36" t="s">
        <v>3274</v>
      </c>
      <c r="C1166" s="5">
        <v>1</v>
      </c>
      <c r="D1166" s="5">
        <v>2565</v>
      </c>
      <c r="E1166" s="33" t="s">
        <v>3275</v>
      </c>
      <c r="F1166" s="36" t="s">
        <v>3276</v>
      </c>
      <c r="K1166" s="21">
        <v>44791</v>
      </c>
      <c r="L1166" s="34" t="s">
        <v>1851</v>
      </c>
    </row>
    <row r="1167" spans="1:12" ht="21.1">
      <c r="A1167" s="3">
        <v>1166</v>
      </c>
      <c r="B1167" s="36" t="s">
        <v>3277</v>
      </c>
      <c r="C1167" s="5">
        <v>1</v>
      </c>
      <c r="D1167" s="5">
        <v>2565</v>
      </c>
      <c r="E1167" s="33" t="s">
        <v>3278</v>
      </c>
      <c r="F1167" s="36" t="s">
        <v>3279</v>
      </c>
      <c r="K1167" s="21">
        <v>44791</v>
      </c>
      <c r="L1167" s="34" t="s">
        <v>1851</v>
      </c>
    </row>
    <row r="1168" spans="1:12" ht="21.1">
      <c r="A1168" s="3">
        <v>1167</v>
      </c>
      <c r="B1168" s="36" t="s">
        <v>3277</v>
      </c>
      <c r="C1168" s="5">
        <v>1</v>
      </c>
      <c r="D1168" s="5">
        <v>2565</v>
      </c>
      <c r="E1168" s="33" t="s">
        <v>3280</v>
      </c>
      <c r="F1168" s="36" t="s">
        <v>3281</v>
      </c>
      <c r="K1168" s="21">
        <v>44791</v>
      </c>
      <c r="L1168" s="34" t="s">
        <v>1851</v>
      </c>
    </row>
    <row r="1169" spans="1:12" ht="21.1">
      <c r="A1169" s="3">
        <v>1168</v>
      </c>
      <c r="B1169" s="36" t="s">
        <v>3282</v>
      </c>
      <c r="C1169" s="5">
        <v>1</v>
      </c>
      <c r="D1169" s="5">
        <v>2565</v>
      </c>
      <c r="E1169" s="33" t="s">
        <v>3283</v>
      </c>
      <c r="F1169" s="36" t="s">
        <v>3284</v>
      </c>
      <c r="K1169" s="21">
        <v>44791</v>
      </c>
      <c r="L1169" s="34" t="s">
        <v>1851</v>
      </c>
    </row>
    <row r="1170" spans="1:12" ht="21.1">
      <c r="A1170" s="3">
        <v>1169</v>
      </c>
      <c r="B1170" s="36" t="s">
        <v>3285</v>
      </c>
      <c r="C1170" s="5">
        <v>1</v>
      </c>
      <c r="D1170" s="5">
        <v>2565</v>
      </c>
      <c r="E1170" s="33" t="s">
        <v>3286</v>
      </c>
      <c r="F1170" s="36" t="s">
        <v>3287</v>
      </c>
      <c r="K1170" s="21">
        <v>44791</v>
      </c>
      <c r="L1170" s="34" t="s">
        <v>1851</v>
      </c>
    </row>
    <row r="1171" spans="1:12" ht="21.1">
      <c r="A1171" s="3">
        <v>1170</v>
      </c>
      <c r="B1171" s="36" t="s">
        <v>3288</v>
      </c>
      <c r="C1171" s="5">
        <v>1</v>
      </c>
      <c r="D1171" s="5">
        <v>2565</v>
      </c>
      <c r="E1171" s="33" t="s">
        <v>3289</v>
      </c>
      <c r="F1171" s="36" t="s">
        <v>3290</v>
      </c>
      <c r="K1171" s="21">
        <v>44791</v>
      </c>
      <c r="L1171" s="34" t="s">
        <v>1851</v>
      </c>
    </row>
    <row r="1172" spans="1:12" ht="21.1">
      <c r="A1172" s="3">
        <v>1171</v>
      </c>
      <c r="B1172" s="36" t="s">
        <v>1547</v>
      </c>
      <c r="C1172" s="5">
        <v>1</v>
      </c>
      <c r="D1172" s="5">
        <v>2565</v>
      </c>
      <c r="E1172" s="33" t="s">
        <v>3291</v>
      </c>
      <c r="F1172" s="36" t="s">
        <v>3292</v>
      </c>
      <c r="K1172" s="21">
        <v>44791</v>
      </c>
      <c r="L1172" s="34" t="s">
        <v>1851</v>
      </c>
    </row>
    <row r="1173" spans="1:12" ht="21.1">
      <c r="A1173" s="3">
        <v>1172</v>
      </c>
      <c r="B1173" s="36" t="s">
        <v>3293</v>
      </c>
      <c r="C1173" s="5">
        <v>1</v>
      </c>
      <c r="D1173" s="5">
        <v>2565</v>
      </c>
      <c r="E1173" s="33" t="s">
        <v>3294</v>
      </c>
      <c r="F1173" s="36" t="s">
        <v>3295</v>
      </c>
      <c r="K1173" s="21">
        <v>44791</v>
      </c>
      <c r="L1173" s="34" t="s">
        <v>1851</v>
      </c>
    </row>
    <row r="1174" spans="1:12" ht="21.1">
      <c r="A1174" s="3">
        <v>1173</v>
      </c>
      <c r="B1174" s="36" t="s">
        <v>3296</v>
      </c>
      <c r="C1174" s="5">
        <v>1</v>
      </c>
      <c r="D1174" s="5">
        <v>2565</v>
      </c>
      <c r="E1174" s="33" t="s">
        <v>3297</v>
      </c>
      <c r="F1174" s="36" t="s">
        <v>3298</v>
      </c>
      <c r="K1174" s="21">
        <v>44791</v>
      </c>
      <c r="L1174" s="34" t="s">
        <v>1851</v>
      </c>
    </row>
    <row r="1175" spans="1:12" ht="21.1">
      <c r="A1175" s="3">
        <v>1174</v>
      </c>
      <c r="B1175" s="36" t="s">
        <v>3299</v>
      </c>
      <c r="C1175" s="5">
        <v>1</v>
      </c>
      <c r="D1175" s="5">
        <v>2565</v>
      </c>
      <c r="E1175" s="33" t="s">
        <v>3300</v>
      </c>
      <c r="F1175" s="36" t="s">
        <v>3301</v>
      </c>
      <c r="K1175" s="21">
        <v>44791</v>
      </c>
      <c r="L1175" s="34" t="s">
        <v>1851</v>
      </c>
    </row>
    <row r="1176" spans="1:12" ht="21.1">
      <c r="A1176" s="3">
        <v>1175</v>
      </c>
      <c r="B1176" s="36" t="s">
        <v>3302</v>
      </c>
      <c r="C1176" s="5">
        <v>1</v>
      </c>
      <c r="D1176" s="5">
        <v>2565</v>
      </c>
      <c r="E1176" s="33" t="s">
        <v>3303</v>
      </c>
      <c r="F1176" s="36" t="s">
        <v>3304</v>
      </c>
      <c r="K1176" s="21">
        <v>44791</v>
      </c>
      <c r="L1176" s="34" t="s">
        <v>1851</v>
      </c>
    </row>
    <row r="1177" spans="1:12" ht="21.1">
      <c r="A1177" s="3">
        <v>1176</v>
      </c>
      <c r="B1177" s="36" t="s">
        <v>3305</v>
      </c>
      <c r="C1177" s="5">
        <v>1</v>
      </c>
      <c r="D1177" s="5">
        <v>2565</v>
      </c>
      <c r="E1177" s="33" t="s">
        <v>3306</v>
      </c>
      <c r="F1177" s="36" t="s">
        <v>3307</v>
      </c>
      <c r="K1177" s="21">
        <v>44791</v>
      </c>
      <c r="L1177" s="34" t="s">
        <v>1851</v>
      </c>
    </row>
    <row r="1178" spans="1:12" ht="21.1">
      <c r="A1178" s="3">
        <v>1177</v>
      </c>
      <c r="B1178" s="36" t="s">
        <v>3308</v>
      </c>
      <c r="C1178" s="5">
        <v>1</v>
      </c>
      <c r="D1178" s="5">
        <v>2565</v>
      </c>
      <c r="E1178" s="33" t="s">
        <v>3309</v>
      </c>
      <c r="F1178" s="36" t="s">
        <v>3310</v>
      </c>
      <c r="K1178" s="21">
        <v>44791</v>
      </c>
      <c r="L1178" s="34" t="s">
        <v>1851</v>
      </c>
    </row>
    <row r="1179" spans="1:12" ht="21.1">
      <c r="A1179" s="3">
        <v>1178</v>
      </c>
      <c r="B1179" s="36" t="s">
        <v>3311</v>
      </c>
      <c r="C1179" s="5">
        <v>1</v>
      </c>
      <c r="D1179" s="5">
        <v>2565</v>
      </c>
      <c r="E1179" s="33" t="s">
        <v>3312</v>
      </c>
      <c r="F1179" s="36" t="s">
        <v>3313</v>
      </c>
      <c r="K1179" s="21">
        <v>44791</v>
      </c>
      <c r="L1179" s="34" t="s">
        <v>1851</v>
      </c>
    </row>
    <row r="1180" spans="1:12" ht="21.1">
      <c r="A1180" s="3">
        <v>1179</v>
      </c>
      <c r="B1180" s="36" t="s">
        <v>3314</v>
      </c>
      <c r="C1180" s="5">
        <v>1</v>
      </c>
      <c r="D1180" s="5">
        <v>2565</v>
      </c>
      <c r="E1180" s="33" t="s">
        <v>3315</v>
      </c>
      <c r="F1180" s="36" t="s">
        <v>3316</v>
      </c>
      <c r="K1180" s="21">
        <v>44791</v>
      </c>
      <c r="L1180" s="34" t="s">
        <v>1851</v>
      </c>
    </row>
    <row r="1181" spans="1:12" ht="21.1">
      <c r="A1181" s="3">
        <v>1180</v>
      </c>
      <c r="B1181" s="36" t="s">
        <v>3317</v>
      </c>
      <c r="C1181" s="5">
        <v>1</v>
      </c>
      <c r="D1181" s="5">
        <v>2565</v>
      </c>
      <c r="E1181" s="33" t="s">
        <v>3318</v>
      </c>
      <c r="F1181" s="36" t="s">
        <v>3319</v>
      </c>
      <c r="K1181" s="21">
        <v>44791</v>
      </c>
      <c r="L1181" s="34" t="s">
        <v>1851</v>
      </c>
    </row>
    <row r="1182" spans="1:12" ht="21.1">
      <c r="A1182" s="3">
        <v>1181</v>
      </c>
      <c r="B1182" s="36" t="s">
        <v>3320</v>
      </c>
      <c r="C1182" s="5">
        <v>1</v>
      </c>
      <c r="D1182" s="5">
        <v>2565</v>
      </c>
      <c r="E1182" s="33" t="s">
        <v>3321</v>
      </c>
      <c r="F1182" s="36" t="s">
        <v>3322</v>
      </c>
      <c r="K1182" s="21">
        <v>44791</v>
      </c>
      <c r="L1182" s="34" t="s">
        <v>1851</v>
      </c>
    </row>
    <row r="1183" spans="1:12" ht="21.1">
      <c r="A1183" s="3">
        <v>1182</v>
      </c>
      <c r="B1183" s="36" t="s">
        <v>2528</v>
      </c>
      <c r="C1183" s="5">
        <v>1</v>
      </c>
      <c r="D1183" s="5">
        <v>2565</v>
      </c>
      <c r="E1183" s="33" t="s">
        <v>3323</v>
      </c>
      <c r="F1183" s="36" t="s">
        <v>3324</v>
      </c>
      <c r="K1183" s="21">
        <v>44791</v>
      </c>
      <c r="L1183" s="34" t="s">
        <v>1851</v>
      </c>
    </row>
    <row r="1184" spans="1:12" ht="21.1">
      <c r="A1184" s="3">
        <v>1183</v>
      </c>
      <c r="B1184" s="36" t="s">
        <v>3325</v>
      </c>
      <c r="C1184" s="5">
        <v>1</v>
      </c>
      <c r="D1184" s="5">
        <v>2565</v>
      </c>
      <c r="E1184" s="33" t="s">
        <v>3326</v>
      </c>
      <c r="F1184" s="36" t="s">
        <v>3327</v>
      </c>
      <c r="K1184" s="21">
        <v>44791</v>
      </c>
      <c r="L1184" s="34" t="s">
        <v>1851</v>
      </c>
    </row>
    <row r="1185" spans="1:12" ht="21.1">
      <c r="A1185" s="3">
        <v>1184</v>
      </c>
      <c r="B1185" s="36" t="s">
        <v>3328</v>
      </c>
      <c r="C1185" s="5">
        <v>1</v>
      </c>
      <c r="D1185" s="5">
        <v>2565</v>
      </c>
      <c r="E1185" s="33" t="s">
        <v>3329</v>
      </c>
      <c r="F1185" s="36" t="s">
        <v>3330</v>
      </c>
      <c r="K1185" s="21">
        <v>44791</v>
      </c>
      <c r="L1185" s="34" t="s">
        <v>1851</v>
      </c>
    </row>
    <row r="1186" spans="1:12" ht="21.1">
      <c r="A1186" s="3">
        <v>1185</v>
      </c>
      <c r="B1186" s="36" t="s">
        <v>3331</v>
      </c>
      <c r="C1186" s="5">
        <v>1</v>
      </c>
      <c r="D1186" s="5">
        <v>2565</v>
      </c>
      <c r="E1186" s="33" t="s">
        <v>3332</v>
      </c>
      <c r="F1186" s="36" t="s">
        <v>3333</v>
      </c>
      <c r="K1186" s="21">
        <v>44791</v>
      </c>
      <c r="L1186" s="34" t="s">
        <v>1851</v>
      </c>
    </row>
    <row r="1187" spans="1:12" ht="21.1">
      <c r="A1187" s="3">
        <v>1186</v>
      </c>
      <c r="B1187" s="36" t="s">
        <v>3334</v>
      </c>
      <c r="C1187" s="5">
        <v>1</v>
      </c>
      <c r="D1187" s="5">
        <v>2565</v>
      </c>
      <c r="E1187" s="33" t="s">
        <v>3335</v>
      </c>
      <c r="F1187" s="36" t="s">
        <v>3336</v>
      </c>
      <c r="K1187" s="21">
        <v>44791</v>
      </c>
      <c r="L1187" s="34" t="s">
        <v>1851</v>
      </c>
    </row>
    <row r="1188" spans="1:12" ht="21.1">
      <c r="A1188" s="3">
        <v>1187</v>
      </c>
      <c r="B1188" s="36" t="s">
        <v>3337</v>
      </c>
      <c r="C1188" s="5">
        <v>1</v>
      </c>
      <c r="D1188" s="5">
        <v>2565</v>
      </c>
      <c r="E1188" s="33" t="s">
        <v>3338</v>
      </c>
      <c r="F1188" s="36" t="s">
        <v>3339</v>
      </c>
      <c r="K1188" s="21">
        <v>44791</v>
      </c>
      <c r="L1188" s="34" t="s">
        <v>1851</v>
      </c>
    </row>
    <row r="1189" spans="1:12" ht="21.1">
      <c r="A1189" s="3">
        <v>1188</v>
      </c>
      <c r="B1189" s="36" t="s">
        <v>3340</v>
      </c>
      <c r="C1189" s="5">
        <v>1</v>
      </c>
      <c r="D1189" s="5">
        <v>2565</v>
      </c>
      <c r="E1189" s="33" t="s">
        <v>3341</v>
      </c>
      <c r="F1189" s="36" t="s">
        <v>3342</v>
      </c>
      <c r="K1189" s="21">
        <v>44791</v>
      </c>
      <c r="L1189" s="34" t="s">
        <v>1851</v>
      </c>
    </row>
    <row r="1190" spans="1:12" ht="21.1">
      <c r="A1190" s="3">
        <v>1189</v>
      </c>
      <c r="B1190" s="36" t="s">
        <v>2234</v>
      </c>
      <c r="C1190" s="5">
        <v>1</v>
      </c>
      <c r="D1190" s="5">
        <v>2565</v>
      </c>
      <c r="E1190" s="33" t="s">
        <v>3343</v>
      </c>
      <c r="F1190" s="36" t="s">
        <v>3344</v>
      </c>
      <c r="K1190" s="21">
        <v>44791</v>
      </c>
      <c r="L1190" s="34" t="s">
        <v>1851</v>
      </c>
    </row>
    <row r="1191" spans="1:12" ht="21.1">
      <c r="A1191" s="3">
        <v>1190</v>
      </c>
      <c r="B1191" s="36" t="s">
        <v>3345</v>
      </c>
      <c r="C1191" s="5">
        <v>1</v>
      </c>
      <c r="D1191" s="5">
        <v>2565</v>
      </c>
      <c r="E1191" s="33" t="s">
        <v>3346</v>
      </c>
      <c r="F1191" s="36" t="s">
        <v>3347</v>
      </c>
      <c r="K1191" s="21">
        <v>44791</v>
      </c>
      <c r="L1191" s="34" t="s">
        <v>1851</v>
      </c>
    </row>
    <row r="1192" spans="1:12" ht="21.1">
      <c r="A1192" s="3">
        <v>1191</v>
      </c>
      <c r="B1192" s="36" t="s">
        <v>3348</v>
      </c>
      <c r="C1192" s="5">
        <v>1</v>
      </c>
      <c r="D1192" s="5">
        <v>2565</v>
      </c>
      <c r="E1192" s="33" t="s">
        <v>3349</v>
      </c>
      <c r="F1192" s="36" t="s">
        <v>3350</v>
      </c>
      <c r="K1192" s="21">
        <v>44791</v>
      </c>
      <c r="L1192" s="34" t="s">
        <v>1851</v>
      </c>
    </row>
    <row r="1193" spans="1:12" ht="21.1">
      <c r="A1193" s="3">
        <v>1192</v>
      </c>
      <c r="B1193" s="36" t="s">
        <v>3351</v>
      </c>
      <c r="C1193" s="5">
        <v>1</v>
      </c>
      <c r="D1193" s="5">
        <v>2565</v>
      </c>
      <c r="E1193" s="33" t="s">
        <v>3352</v>
      </c>
      <c r="F1193" s="36" t="s">
        <v>3353</v>
      </c>
      <c r="K1193" s="21">
        <v>44791</v>
      </c>
      <c r="L1193" s="34" t="s">
        <v>1851</v>
      </c>
    </row>
    <row r="1194" spans="1:12" ht="21.1">
      <c r="A1194" s="3">
        <v>1193</v>
      </c>
      <c r="B1194" s="36" t="s">
        <v>3354</v>
      </c>
      <c r="C1194" s="5">
        <v>1</v>
      </c>
      <c r="D1194" s="5">
        <v>2565</v>
      </c>
      <c r="E1194" s="33" t="s">
        <v>3355</v>
      </c>
      <c r="F1194" s="36" t="s">
        <v>3356</v>
      </c>
      <c r="K1194" s="21">
        <v>44791</v>
      </c>
      <c r="L1194" s="34" t="s">
        <v>1851</v>
      </c>
    </row>
    <row r="1195" spans="1:12" ht="21.1">
      <c r="A1195" s="3">
        <v>1194</v>
      </c>
      <c r="B1195" s="36" t="s">
        <v>3357</v>
      </c>
      <c r="C1195" s="5">
        <v>1</v>
      </c>
      <c r="D1195" s="5">
        <v>2565</v>
      </c>
      <c r="E1195" s="33" t="s">
        <v>3358</v>
      </c>
      <c r="F1195" s="36" t="s">
        <v>3359</v>
      </c>
      <c r="K1195" s="21">
        <v>44791</v>
      </c>
      <c r="L1195" s="34" t="s">
        <v>1851</v>
      </c>
    </row>
    <row r="1196" spans="1:12" ht="21.1">
      <c r="A1196" s="3">
        <v>1195</v>
      </c>
      <c r="B1196" s="36" t="s">
        <v>3360</v>
      </c>
      <c r="C1196" s="5">
        <v>1</v>
      </c>
      <c r="D1196" s="5">
        <v>2565</v>
      </c>
      <c r="E1196" s="33" t="s">
        <v>3361</v>
      </c>
      <c r="F1196" s="36" t="s">
        <v>3362</v>
      </c>
      <c r="K1196" s="21">
        <v>44791</v>
      </c>
      <c r="L1196" s="34" t="s">
        <v>1851</v>
      </c>
    </row>
    <row r="1197" spans="1:12" ht="21.1">
      <c r="A1197" s="3">
        <v>1196</v>
      </c>
      <c r="B1197" s="36" t="s">
        <v>3363</v>
      </c>
      <c r="C1197" s="5">
        <v>1</v>
      </c>
      <c r="D1197" s="5">
        <v>2565</v>
      </c>
      <c r="E1197" s="33" t="s">
        <v>3364</v>
      </c>
      <c r="F1197" s="36" t="s">
        <v>3365</v>
      </c>
      <c r="K1197" s="21">
        <v>44791</v>
      </c>
      <c r="L1197" s="34" t="s">
        <v>1851</v>
      </c>
    </row>
    <row r="1198" spans="1:12" ht="21.1">
      <c r="A1198" s="3">
        <v>1197</v>
      </c>
      <c r="B1198" s="36" t="s">
        <v>3366</v>
      </c>
      <c r="C1198" s="5">
        <v>1</v>
      </c>
      <c r="D1198" s="5">
        <v>2565</v>
      </c>
      <c r="E1198" s="33" t="s">
        <v>3367</v>
      </c>
      <c r="F1198" s="36" t="s">
        <v>3368</v>
      </c>
      <c r="K1198" s="21">
        <v>44791</v>
      </c>
      <c r="L1198" s="34" t="s">
        <v>1851</v>
      </c>
    </row>
    <row r="1199" spans="1:12" ht="21.1">
      <c r="A1199" s="3">
        <v>1198</v>
      </c>
      <c r="B1199" s="36" t="s">
        <v>3369</v>
      </c>
      <c r="C1199" s="5">
        <v>1</v>
      </c>
      <c r="D1199" s="5">
        <v>2565</v>
      </c>
      <c r="E1199" s="33" t="s">
        <v>3370</v>
      </c>
      <c r="F1199" s="36" t="s">
        <v>3371</v>
      </c>
      <c r="K1199" s="21">
        <v>44791</v>
      </c>
      <c r="L1199" s="34" t="s">
        <v>1851</v>
      </c>
    </row>
    <row r="1200" spans="1:12" ht="21.1">
      <c r="A1200" s="3">
        <v>1199</v>
      </c>
      <c r="B1200" s="36" t="s">
        <v>3372</v>
      </c>
      <c r="C1200" s="5">
        <v>1</v>
      </c>
      <c r="D1200" s="5">
        <v>2565</v>
      </c>
      <c r="E1200" s="33" t="s">
        <v>3373</v>
      </c>
      <c r="F1200" s="36" t="s">
        <v>3374</v>
      </c>
      <c r="K1200" s="21">
        <v>44791</v>
      </c>
      <c r="L1200" s="34" t="s">
        <v>1851</v>
      </c>
    </row>
    <row r="1201" spans="1:12" ht="21.1">
      <c r="A1201" s="3">
        <v>1200</v>
      </c>
      <c r="B1201" s="36" t="s">
        <v>3375</v>
      </c>
      <c r="C1201" s="5">
        <v>1</v>
      </c>
      <c r="D1201" s="5">
        <v>2565</v>
      </c>
      <c r="E1201" s="33" t="s">
        <v>3376</v>
      </c>
      <c r="F1201" s="36" t="s">
        <v>3377</v>
      </c>
      <c r="K1201" s="21">
        <v>44791</v>
      </c>
      <c r="L1201" s="34" t="s">
        <v>1851</v>
      </c>
    </row>
    <row r="1202" spans="1:12" ht="21.1">
      <c r="A1202" s="3">
        <v>1201</v>
      </c>
      <c r="B1202" s="36" t="s">
        <v>3378</v>
      </c>
      <c r="C1202" s="5">
        <v>1</v>
      </c>
      <c r="D1202" s="5">
        <v>2565</v>
      </c>
      <c r="E1202" s="33" t="s">
        <v>3379</v>
      </c>
      <c r="F1202" s="36" t="s">
        <v>3380</v>
      </c>
      <c r="K1202" s="21">
        <v>44791</v>
      </c>
      <c r="L1202" s="34" t="s">
        <v>1851</v>
      </c>
    </row>
    <row r="1203" spans="1:12" ht="21.1">
      <c r="A1203" s="3">
        <v>1202</v>
      </c>
      <c r="B1203" s="36" t="s">
        <v>3381</v>
      </c>
      <c r="C1203" s="5">
        <v>1</v>
      </c>
      <c r="D1203" s="5">
        <v>2565</v>
      </c>
      <c r="E1203" s="33" t="s">
        <v>3382</v>
      </c>
      <c r="F1203" s="36" t="s">
        <v>3383</v>
      </c>
      <c r="K1203" s="21">
        <v>44791</v>
      </c>
      <c r="L1203" s="34" t="s">
        <v>1851</v>
      </c>
    </row>
    <row r="1204" spans="1:12" ht="21.1">
      <c r="A1204" s="3">
        <v>1203</v>
      </c>
      <c r="B1204" s="36" t="s">
        <v>3384</v>
      </c>
      <c r="C1204" s="5">
        <v>1</v>
      </c>
      <c r="D1204" s="5">
        <v>2565</v>
      </c>
      <c r="E1204" s="33" t="s">
        <v>3385</v>
      </c>
      <c r="F1204" s="36" t="s">
        <v>3386</v>
      </c>
      <c r="K1204" s="21">
        <v>44791</v>
      </c>
      <c r="L1204" s="34" t="s">
        <v>1851</v>
      </c>
    </row>
    <row r="1205" spans="1:12" ht="21.1">
      <c r="A1205" s="3">
        <v>1204</v>
      </c>
      <c r="B1205" s="36" t="s">
        <v>2310</v>
      </c>
      <c r="C1205" s="5">
        <v>1</v>
      </c>
      <c r="D1205" s="5">
        <v>2565</v>
      </c>
      <c r="E1205" s="33" t="s">
        <v>3387</v>
      </c>
      <c r="F1205" s="36" t="s">
        <v>3388</v>
      </c>
      <c r="K1205" s="21">
        <v>44791</v>
      </c>
      <c r="L1205" s="34" t="s">
        <v>1851</v>
      </c>
    </row>
    <row r="1206" spans="1:12" ht="21.1">
      <c r="A1206" s="3">
        <v>1205</v>
      </c>
      <c r="B1206" s="36" t="s">
        <v>3389</v>
      </c>
      <c r="C1206" s="5">
        <v>1</v>
      </c>
      <c r="D1206" s="5">
        <v>2565</v>
      </c>
      <c r="E1206" s="33" t="s">
        <v>3390</v>
      </c>
      <c r="F1206" s="36" t="s">
        <v>3391</v>
      </c>
      <c r="K1206" s="21">
        <v>44791</v>
      </c>
      <c r="L1206" s="34" t="s">
        <v>1851</v>
      </c>
    </row>
    <row r="1207" spans="1:12" ht="21.1">
      <c r="A1207" s="3">
        <v>1206</v>
      </c>
      <c r="B1207" s="36" t="s">
        <v>3392</v>
      </c>
      <c r="C1207" s="5">
        <v>1</v>
      </c>
      <c r="D1207" s="5">
        <v>2565</v>
      </c>
      <c r="E1207" s="33" t="s">
        <v>3393</v>
      </c>
      <c r="F1207" s="36" t="s">
        <v>3394</v>
      </c>
      <c r="K1207" s="21">
        <v>44791</v>
      </c>
      <c r="L1207" s="34" t="s">
        <v>1851</v>
      </c>
    </row>
    <row r="1208" spans="1:12" ht="21.1">
      <c r="A1208" s="3">
        <v>1207</v>
      </c>
      <c r="B1208" s="36" t="s">
        <v>3395</v>
      </c>
      <c r="C1208" s="5">
        <v>1</v>
      </c>
      <c r="D1208" s="5">
        <v>2565</v>
      </c>
      <c r="E1208" s="33" t="s">
        <v>3396</v>
      </c>
      <c r="F1208" s="36" t="s">
        <v>3397</v>
      </c>
      <c r="K1208" s="21">
        <v>44791</v>
      </c>
      <c r="L1208" s="34" t="s">
        <v>1851</v>
      </c>
    </row>
    <row r="1209" spans="1:12" ht="21.1">
      <c r="A1209" s="3">
        <v>1208</v>
      </c>
      <c r="B1209" s="36" t="s">
        <v>3398</v>
      </c>
      <c r="C1209" s="5">
        <v>1</v>
      </c>
      <c r="D1209" s="5">
        <v>2565</v>
      </c>
      <c r="E1209" s="33" t="s">
        <v>3399</v>
      </c>
      <c r="F1209" s="36" t="s">
        <v>3400</v>
      </c>
      <c r="K1209" s="21">
        <v>44791</v>
      </c>
      <c r="L1209" s="34" t="s">
        <v>1851</v>
      </c>
    </row>
    <row r="1210" spans="1:12" ht="21.1">
      <c r="A1210" s="3">
        <v>1209</v>
      </c>
      <c r="B1210" s="36" t="s">
        <v>3401</v>
      </c>
      <c r="C1210" s="5">
        <v>1</v>
      </c>
      <c r="D1210" s="5">
        <v>2565</v>
      </c>
      <c r="E1210" s="33" t="s">
        <v>3402</v>
      </c>
      <c r="F1210" s="36" t="s">
        <v>3403</v>
      </c>
      <c r="K1210" s="21">
        <v>44791</v>
      </c>
      <c r="L1210" s="34" t="s">
        <v>1851</v>
      </c>
    </row>
    <row r="1211" spans="1:12" ht="21.1">
      <c r="A1211" s="3">
        <v>1210</v>
      </c>
      <c r="B1211" s="36" t="s">
        <v>3404</v>
      </c>
      <c r="C1211" s="5">
        <v>1</v>
      </c>
      <c r="D1211" s="5">
        <v>2565</v>
      </c>
      <c r="E1211" s="33" t="s">
        <v>3405</v>
      </c>
      <c r="F1211" s="36" t="s">
        <v>3406</v>
      </c>
      <c r="K1211" s="21">
        <v>44791</v>
      </c>
      <c r="L1211" s="34" t="s">
        <v>1851</v>
      </c>
    </row>
    <row r="1212" spans="1:12" ht="21.1">
      <c r="A1212" s="3">
        <v>1211</v>
      </c>
      <c r="B1212" s="36" t="s">
        <v>3407</v>
      </c>
      <c r="C1212" s="5">
        <v>1</v>
      </c>
      <c r="D1212" s="5">
        <v>2565</v>
      </c>
      <c r="E1212" s="33" t="s">
        <v>3408</v>
      </c>
      <c r="F1212" s="36" t="s">
        <v>3409</v>
      </c>
      <c r="K1212" s="21">
        <v>44791</v>
      </c>
      <c r="L1212" s="34" t="s">
        <v>1851</v>
      </c>
    </row>
    <row r="1213" spans="1:12" ht="21.1">
      <c r="A1213" s="3">
        <v>1212</v>
      </c>
      <c r="B1213" s="36" t="s">
        <v>3410</v>
      </c>
      <c r="C1213" s="5">
        <v>1</v>
      </c>
      <c r="D1213" s="5">
        <v>2565</v>
      </c>
      <c r="E1213" s="33" t="s">
        <v>3411</v>
      </c>
      <c r="F1213" s="36" t="s">
        <v>3412</v>
      </c>
      <c r="K1213" s="21">
        <v>44791</v>
      </c>
      <c r="L1213" s="34" t="s">
        <v>1851</v>
      </c>
    </row>
    <row r="1214" spans="1:12" ht="21.1">
      <c r="A1214" s="3">
        <v>1213</v>
      </c>
      <c r="B1214" s="36" t="s">
        <v>3413</v>
      </c>
      <c r="C1214" s="5">
        <v>1</v>
      </c>
      <c r="D1214" s="5">
        <v>2565</v>
      </c>
      <c r="E1214" s="33" t="s">
        <v>3414</v>
      </c>
      <c r="F1214" s="36" t="s">
        <v>3415</v>
      </c>
      <c r="K1214" s="21">
        <v>44791</v>
      </c>
      <c r="L1214" s="34" t="s">
        <v>1851</v>
      </c>
    </row>
    <row r="1215" spans="1:12" ht="21.1">
      <c r="A1215" s="3">
        <v>1214</v>
      </c>
      <c r="B1215" s="36" t="s">
        <v>3416</v>
      </c>
      <c r="C1215" s="5">
        <v>1</v>
      </c>
      <c r="D1215" s="5">
        <v>2565</v>
      </c>
      <c r="E1215" s="33" t="s">
        <v>3417</v>
      </c>
      <c r="F1215" s="36" t="s">
        <v>3418</v>
      </c>
      <c r="K1215" s="21">
        <v>44791</v>
      </c>
      <c r="L1215" s="34" t="s">
        <v>1851</v>
      </c>
    </row>
    <row r="1216" spans="1:12" ht="21.1">
      <c r="A1216" s="3">
        <v>1215</v>
      </c>
      <c r="B1216" s="36" t="s">
        <v>3419</v>
      </c>
      <c r="C1216" s="5">
        <v>1</v>
      </c>
      <c r="D1216" s="5">
        <v>2565</v>
      </c>
      <c r="E1216" s="33" t="s">
        <v>3420</v>
      </c>
      <c r="F1216" s="36" t="s">
        <v>3421</v>
      </c>
      <c r="K1216" s="21">
        <v>44791</v>
      </c>
      <c r="L1216" s="34" t="s">
        <v>1851</v>
      </c>
    </row>
    <row r="1217" spans="1:12" ht="21.1">
      <c r="A1217" s="3">
        <v>1216</v>
      </c>
      <c r="B1217" s="36" t="s">
        <v>3422</v>
      </c>
      <c r="C1217" s="5">
        <v>1</v>
      </c>
      <c r="D1217" s="5">
        <v>2565</v>
      </c>
      <c r="E1217" s="33" t="s">
        <v>3423</v>
      </c>
      <c r="F1217" s="36" t="s">
        <v>3424</v>
      </c>
      <c r="K1217" s="21">
        <v>44791</v>
      </c>
      <c r="L1217" s="34" t="s">
        <v>1851</v>
      </c>
    </row>
    <row r="1218" spans="1:12" ht="21.1">
      <c r="A1218" s="3">
        <v>1217</v>
      </c>
      <c r="B1218" s="36" t="s">
        <v>3425</v>
      </c>
      <c r="C1218" s="5">
        <v>1</v>
      </c>
      <c r="D1218" s="5">
        <v>2565</v>
      </c>
      <c r="E1218" s="33" t="s">
        <v>3426</v>
      </c>
      <c r="F1218" s="36" t="s">
        <v>3427</v>
      </c>
      <c r="K1218" s="21">
        <v>44791</v>
      </c>
      <c r="L1218" s="34" t="s">
        <v>1851</v>
      </c>
    </row>
    <row r="1219" spans="1:12" ht="21.1">
      <c r="A1219" s="3">
        <v>1218</v>
      </c>
      <c r="B1219" s="36" t="s">
        <v>2549</v>
      </c>
      <c r="C1219" s="5">
        <v>1</v>
      </c>
      <c r="D1219" s="5">
        <v>2565</v>
      </c>
      <c r="E1219" s="33" t="s">
        <v>3428</v>
      </c>
      <c r="F1219" s="36" t="s">
        <v>3429</v>
      </c>
      <c r="K1219" s="21">
        <v>44791</v>
      </c>
      <c r="L1219" s="34" t="s">
        <v>1851</v>
      </c>
    </row>
    <row r="1220" spans="1:12" ht="21.1">
      <c r="A1220" s="3">
        <v>1219</v>
      </c>
      <c r="B1220" s="36" t="s">
        <v>3430</v>
      </c>
      <c r="C1220" s="5">
        <v>1</v>
      </c>
      <c r="D1220" s="5">
        <v>2565</v>
      </c>
      <c r="E1220" s="33" t="s">
        <v>3431</v>
      </c>
      <c r="F1220" s="36" t="s">
        <v>3432</v>
      </c>
      <c r="K1220" s="21">
        <v>44791</v>
      </c>
      <c r="L1220" s="34" t="s">
        <v>1851</v>
      </c>
    </row>
    <row r="1221" spans="1:12" ht="21.1">
      <c r="A1221" s="3">
        <v>1220</v>
      </c>
      <c r="B1221" s="36" t="s">
        <v>3433</v>
      </c>
      <c r="C1221" s="5">
        <v>1</v>
      </c>
      <c r="D1221" s="5">
        <v>2565</v>
      </c>
      <c r="E1221" s="33" t="s">
        <v>3434</v>
      </c>
      <c r="F1221" s="36" t="s">
        <v>3435</v>
      </c>
      <c r="K1221" s="21">
        <v>44791</v>
      </c>
      <c r="L1221" s="34" t="s">
        <v>1851</v>
      </c>
    </row>
    <row r="1222" spans="1:12" ht="21.1">
      <c r="A1222" s="3">
        <v>1221</v>
      </c>
      <c r="B1222" s="36" t="s">
        <v>3436</v>
      </c>
      <c r="C1222" s="5">
        <v>1</v>
      </c>
      <c r="D1222" s="5">
        <v>2565</v>
      </c>
      <c r="E1222" s="33" t="s">
        <v>3437</v>
      </c>
      <c r="F1222" s="36" t="s">
        <v>3438</v>
      </c>
      <c r="K1222" s="21">
        <v>44791</v>
      </c>
      <c r="L1222" s="34" t="s">
        <v>1851</v>
      </c>
    </row>
    <row r="1223" spans="1:12" ht="21.1">
      <c r="A1223" s="3">
        <v>1222</v>
      </c>
      <c r="B1223" s="36" t="s">
        <v>3439</v>
      </c>
      <c r="C1223" s="5">
        <v>1</v>
      </c>
      <c r="D1223" s="5">
        <v>2565</v>
      </c>
      <c r="E1223" s="33" t="s">
        <v>3440</v>
      </c>
      <c r="F1223" s="36" t="s">
        <v>3441</v>
      </c>
      <c r="K1223" s="21">
        <v>44791</v>
      </c>
      <c r="L1223" s="34" t="s">
        <v>1851</v>
      </c>
    </row>
    <row r="1224" spans="1:12" ht="21.1">
      <c r="A1224" s="3">
        <v>1223</v>
      </c>
      <c r="B1224" s="36" t="s">
        <v>2066</v>
      </c>
      <c r="C1224" s="5">
        <v>1</v>
      </c>
      <c r="D1224" s="5">
        <v>2565</v>
      </c>
      <c r="E1224" s="33" t="s">
        <v>3442</v>
      </c>
      <c r="F1224" s="36" t="s">
        <v>3443</v>
      </c>
      <c r="K1224" s="21">
        <v>44791</v>
      </c>
      <c r="L1224" s="34" t="s">
        <v>1851</v>
      </c>
    </row>
    <row r="1225" spans="1:12" ht="21.1">
      <c r="A1225" s="3">
        <v>1224</v>
      </c>
      <c r="B1225" s="36" t="s">
        <v>3444</v>
      </c>
      <c r="C1225" s="5">
        <v>1</v>
      </c>
      <c r="D1225" s="5">
        <v>2565</v>
      </c>
      <c r="E1225" s="33" t="s">
        <v>3445</v>
      </c>
      <c r="F1225" s="36" t="s">
        <v>3446</v>
      </c>
      <c r="K1225" s="21">
        <v>44791</v>
      </c>
      <c r="L1225" s="34" t="s">
        <v>1851</v>
      </c>
    </row>
    <row r="1226" spans="1:12" ht="21.1">
      <c r="A1226" s="3">
        <v>1225</v>
      </c>
      <c r="B1226" s="36" t="s">
        <v>3447</v>
      </c>
      <c r="C1226" s="5">
        <v>1</v>
      </c>
      <c r="D1226" s="5">
        <v>2565</v>
      </c>
      <c r="E1226" s="33" t="s">
        <v>3448</v>
      </c>
      <c r="F1226" s="36" t="s">
        <v>3449</v>
      </c>
      <c r="K1226" s="21">
        <v>44791</v>
      </c>
      <c r="L1226" s="34" t="s">
        <v>1851</v>
      </c>
    </row>
    <row r="1227" spans="1:12" ht="21.1">
      <c r="A1227" s="3">
        <v>1226</v>
      </c>
      <c r="B1227" s="36" t="s">
        <v>3450</v>
      </c>
      <c r="C1227" s="5">
        <v>1</v>
      </c>
      <c r="D1227" s="5">
        <v>2565</v>
      </c>
      <c r="E1227" s="33" t="s">
        <v>3451</v>
      </c>
      <c r="F1227" s="36" t="s">
        <v>3452</v>
      </c>
      <c r="K1227" s="21">
        <v>44791</v>
      </c>
      <c r="L1227" s="34" t="s">
        <v>1851</v>
      </c>
    </row>
    <row r="1228" spans="1:12" ht="21.1">
      <c r="A1228" s="3">
        <v>1227</v>
      </c>
      <c r="B1228" s="36" t="s">
        <v>3453</v>
      </c>
      <c r="C1228" s="5">
        <v>1</v>
      </c>
      <c r="D1228" s="5">
        <v>2565</v>
      </c>
      <c r="E1228" s="33" t="s">
        <v>3454</v>
      </c>
      <c r="F1228" s="36" t="s">
        <v>3455</v>
      </c>
      <c r="K1228" s="21">
        <v>44791</v>
      </c>
      <c r="L1228" s="34" t="s">
        <v>1851</v>
      </c>
    </row>
    <row r="1229" spans="1:12" ht="21.1">
      <c r="A1229" s="3">
        <v>1228</v>
      </c>
      <c r="B1229" s="36" t="s">
        <v>3456</v>
      </c>
      <c r="C1229" s="5">
        <v>1</v>
      </c>
      <c r="D1229" s="5">
        <v>2565</v>
      </c>
      <c r="E1229" s="33" t="s">
        <v>3457</v>
      </c>
      <c r="F1229" s="36" t="s">
        <v>3458</v>
      </c>
      <c r="K1229" s="21">
        <v>44791</v>
      </c>
      <c r="L1229" s="34" t="s">
        <v>1851</v>
      </c>
    </row>
    <row r="1230" spans="1:12" ht="21.1">
      <c r="A1230" s="3">
        <v>1229</v>
      </c>
      <c r="B1230" s="36" t="s">
        <v>3459</v>
      </c>
      <c r="C1230" s="5">
        <v>1</v>
      </c>
      <c r="D1230" s="5">
        <v>2565</v>
      </c>
      <c r="E1230" s="33" t="s">
        <v>3460</v>
      </c>
      <c r="F1230" s="36" t="s">
        <v>3461</v>
      </c>
      <c r="K1230" s="21">
        <v>44791</v>
      </c>
      <c r="L1230" s="34" t="s">
        <v>1851</v>
      </c>
    </row>
    <row r="1231" spans="1:12" ht="21.1">
      <c r="A1231" s="3">
        <v>1230</v>
      </c>
      <c r="B1231" s="36" t="s">
        <v>3462</v>
      </c>
      <c r="C1231" s="5">
        <v>1</v>
      </c>
      <c r="D1231" s="5">
        <v>2565</v>
      </c>
      <c r="E1231" s="33" t="s">
        <v>3463</v>
      </c>
      <c r="F1231" s="36" t="s">
        <v>3464</v>
      </c>
      <c r="K1231" s="21">
        <v>44791</v>
      </c>
      <c r="L1231" s="34" t="s">
        <v>1851</v>
      </c>
    </row>
    <row r="1232" spans="1:12" ht="21.1">
      <c r="A1232" s="3">
        <v>1231</v>
      </c>
      <c r="B1232" s="36" t="s">
        <v>3465</v>
      </c>
      <c r="C1232" s="5">
        <v>1</v>
      </c>
      <c r="D1232" s="5">
        <v>2565</v>
      </c>
      <c r="E1232" s="33" t="s">
        <v>3466</v>
      </c>
      <c r="F1232" s="36" t="s">
        <v>3467</v>
      </c>
      <c r="K1232" s="21">
        <v>44791</v>
      </c>
      <c r="L1232" s="34" t="s">
        <v>1851</v>
      </c>
    </row>
    <row r="1233" spans="1:12" ht="21.1">
      <c r="A1233" s="3">
        <v>1232</v>
      </c>
      <c r="B1233" s="36" t="s">
        <v>484</v>
      </c>
      <c r="C1233" s="5">
        <v>1</v>
      </c>
      <c r="D1233" s="5">
        <v>2565</v>
      </c>
      <c r="E1233" s="33" t="s">
        <v>3468</v>
      </c>
      <c r="F1233" s="36" t="s">
        <v>3469</v>
      </c>
      <c r="K1233" s="21">
        <v>44791</v>
      </c>
      <c r="L1233" s="34" t="s">
        <v>1851</v>
      </c>
    </row>
    <row r="1234" spans="1:12" ht="21.1">
      <c r="A1234" s="3">
        <v>1233</v>
      </c>
      <c r="B1234" s="36" t="s">
        <v>3470</v>
      </c>
      <c r="C1234" s="5">
        <v>1</v>
      </c>
      <c r="D1234" s="5">
        <v>2565</v>
      </c>
      <c r="E1234" s="33" t="s">
        <v>3471</v>
      </c>
      <c r="F1234" s="36" t="s">
        <v>3472</v>
      </c>
      <c r="K1234" s="21">
        <v>44791</v>
      </c>
      <c r="L1234" s="34" t="s">
        <v>1851</v>
      </c>
    </row>
    <row r="1235" spans="1:12" ht="21.1">
      <c r="A1235" s="3">
        <v>1234</v>
      </c>
      <c r="B1235" s="36" t="s">
        <v>2471</v>
      </c>
      <c r="C1235" s="5">
        <v>1</v>
      </c>
      <c r="D1235" s="5">
        <v>2565</v>
      </c>
      <c r="E1235" s="33" t="s">
        <v>3473</v>
      </c>
      <c r="F1235" s="36" t="s">
        <v>3474</v>
      </c>
      <c r="K1235" s="21">
        <v>44791</v>
      </c>
      <c r="L1235" s="34" t="s">
        <v>1851</v>
      </c>
    </row>
    <row r="1236" spans="1:12" ht="21.1">
      <c r="A1236" s="3">
        <v>1235</v>
      </c>
      <c r="B1236" s="36" t="s">
        <v>3475</v>
      </c>
      <c r="C1236" s="5">
        <v>1</v>
      </c>
      <c r="D1236" s="5">
        <v>2565</v>
      </c>
      <c r="E1236" s="33" t="s">
        <v>3476</v>
      </c>
      <c r="F1236" s="36" t="s">
        <v>3477</v>
      </c>
      <c r="K1236" s="21">
        <v>44791</v>
      </c>
      <c r="L1236" s="34" t="s">
        <v>1851</v>
      </c>
    </row>
    <row r="1237" spans="1:12" ht="21.1">
      <c r="A1237" s="3">
        <v>1236</v>
      </c>
      <c r="B1237" s="36" t="s">
        <v>3478</v>
      </c>
      <c r="C1237" s="5">
        <v>1</v>
      </c>
      <c r="D1237" s="5">
        <v>2565</v>
      </c>
      <c r="E1237" s="33" t="s">
        <v>3479</v>
      </c>
      <c r="F1237" s="36" t="s">
        <v>3480</v>
      </c>
      <c r="K1237" s="21">
        <v>44791</v>
      </c>
      <c r="L1237" s="34" t="s">
        <v>1851</v>
      </c>
    </row>
    <row r="1238" spans="1:12" ht="21.1">
      <c r="A1238" s="3">
        <v>1237</v>
      </c>
      <c r="B1238" s="36" t="s">
        <v>3481</v>
      </c>
      <c r="C1238" s="5">
        <v>1</v>
      </c>
      <c r="D1238" s="5">
        <v>2565</v>
      </c>
      <c r="E1238" s="33" t="s">
        <v>3482</v>
      </c>
      <c r="F1238" s="36" t="s">
        <v>3483</v>
      </c>
      <c r="K1238" s="21">
        <v>44791</v>
      </c>
      <c r="L1238" s="34" t="s">
        <v>1851</v>
      </c>
    </row>
    <row r="1239" spans="1:12" ht="21.1">
      <c r="A1239" s="3">
        <v>1238</v>
      </c>
      <c r="B1239" s="36" t="s">
        <v>3484</v>
      </c>
      <c r="C1239" s="5">
        <v>1</v>
      </c>
      <c r="D1239" s="5">
        <v>2565</v>
      </c>
      <c r="E1239" s="33" t="s">
        <v>3485</v>
      </c>
      <c r="F1239" s="36" t="s">
        <v>3486</v>
      </c>
      <c r="K1239" s="21">
        <v>44791</v>
      </c>
      <c r="L1239" s="34" t="s">
        <v>1851</v>
      </c>
    </row>
    <row r="1240" spans="1:12" ht="21.1">
      <c r="A1240" s="3">
        <v>1239</v>
      </c>
      <c r="B1240" s="36" t="s">
        <v>3487</v>
      </c>
      <c r="C1240" s="5">
        <v>1</v>
      </c>
      <c r="D1240" s="5">
        <v>2565</v>
      </c>
      <c r="E1240" s="33" t="s">
        <v>3488</v>
      </c>
      <c r="F1240" s="36" t="s">
        <v>3489</v>
      </c>
      <c r="K1240" s="21">
        <v>44791</v>
      </c>
      <c r="L1240" s="34" t="s">
        <v>1851</v>
      </c>
    </row>
    <row r="1241" spans="1:12" ht="21.1">
      <c r="A1241" s="3">
        <v>1240</v>
      </c>
      <c r="B1241" s="36" t="s">
        <v>3490</v>
      </c>
      <c r="C1241" s="5">
        <v>1</v>
      </c>
      <c r="D1241" s="5">
        <v>2565</v>
      </c>
      <c r="E1241" s="33" t="s">
        <v>3491</v>
      </c>
      <c r="F1241" s="36" t="s">
        <v>3492</v>
      </c>
      <c r="K1241" s="21">
        <v>44791</v>
      </c>
      <c r="L1241" s="34" t="s">
        <v>1851</v>
      </c>
    </row>
    <row r="1242" spans="1:12" ht="21.1">
      <c r="A1242" s="3">
        <v>1241</v>
      </c>
      <c r="B1242" s="36" t="s">
        <v>3493</v>
      </c>
      <c r="C1242" s="5">
        <v>1</v>
      </c>
      <c r="D1242" s="5">
        <v>2565</v>
      </c>
      <c r="E1242" s="33" t="s">
        <v>3494</v>
      </c>
      <c r="F1242" s="36" t="s">
        <v>3495</v>
      </c>
      <c r="K1242" s="21">
        <v>44791</v>
      </c>
      <c r="L1242" s="34" t="s">
        <v>1851</v>
      </c>
    </row>
    <row r="1243" spans="1:12" ht="21.1">
      <c r="A1243" s="3">
        <v>1242</v>
      </c>
      <c r="B1243" s="36" t="s">
        <v>1957</v>
      </c>
      <c r="C1243" s="5">
        <v>1</v>
      </c>
      <c r="D1243" s="5">
        <v>2565</v>
      </c>
      <c r="E1243" s="33" t="s">
        <v>3496</v>
      </c>
      <c r="F1243" s="36" t="s">
        <v>3497</v>
      </c>
      <c r="K1243" s="21">
        <v>44791</v>
      </c>
      <c r="L1243" s="34" t="s">
        <v>1851</v>
      </c>
    </row>
    <row r="1244" spans="1:12" ht="21.1">
      <c r="A1244" s="3">
        <v>1243</v>
      </c>
      <c r="B1244" s="36" t="s">
        <v>3498</v>
      </c>
      <c r="C1244" s="5">
        <v>1</v>
      </c>
      <c r="D1244" s="5">
        <v>2565</v>
      </c>
      <c r="E1244" s="33" t="s">
        <v>3499</v>
      </c>
      <c r="F1244" s="36" t="s">
        <v>3500</v>
      </c>
      <c r="K1244" s="21">
        <v>44791</v>
      </c>
      <c r="L1244" s="34" t="s">
        <v>1851</v>
      </c>
    </row>
    <row r="1245" spans="1:12" ht="21.1">
      <c r="A1245" s="3">
        <v>1244</v>
      </c>
      <c r="B1245" s="36" t="s">
        <v>3501</v>
      </c>
      <c r="C1245" s="5">
        <v>1</v>
      </c>
      <c r="D1245" s="5">
        <v>2565</v>
      </c>
      <c r="E1245" s="33" t="s">
        <v>3502</v>
      </c>
      <c r="F1245" s="36" t="s">
        <v>3503</v>
      </c>
      <c r="K1245" s="21">
        <v>44791</v>
      </c>
      <c r="L1245" s="34" t="s">
        <v>1851</v>
      </c>
    </row>
    <row r="1246" spans="1:12" ht="21.1">
      <c r="A1246" s="3">
        <v>1245</v>
      </c>
      <c r="B1246" s="36" t="s">
        <v>3504</v>
      </c>
      <c r="C1246" s="5">
        <v>1</v>
      </c>
      <c r="D1246" s="5">
        <v>2565</v>
      </c>
      <c r="E1246" s="33" t="s">
        <v>3505</v>
      </c>
      <c r="F1246" s="36" t="s">
        <v>3506</v>
      </c>
      <c r="K1246" s="21">
        <v>44791</v>
      </c>
      <c r="L1246" s="34" t="s">
        <v>1851</v>
      </c>
    </row>
    <row r="1247" spans="1:12" ht="21.1">
      <c r="A1247" s="3">
        <v>1246</v>
      </c>
      <c r="B1247" s="36" t="s">
        <v>3507</v>
      </c>
      <c r="C1247" s="5">
        <v>1</v>
      </c>
      <c r="D1247" s="5">
        <v>2565</v>
      </c>
      <c r="E1247" s="33" t="s">
        <v>3508</v>
      </c>
      <c r="F1247" s="36" t="s">
        <v>3509</v>
      </c>
      <c r="K1247" s="21">
        <v>44791</v>
      </c>
      <c r="L1247" s="34" t="s">
        <v>1851</v>
      </c>
    </row>
    <row r="1248" spans="1:12" ht="21.1">
      <c r="A1248" s="3">
        <v>1247</v>
      </c>
      <c r="B1248" s="36" t="s">
        <v>3510</v>
      </c>
      <c r="C1248" s="5">
        <v>1</v>
      </c>
      <c r="D1248" s="5">
        <v>2565</v>
      </c>
      <c r="E1248" s="33" t="s">
        <v>3511</v>
      </c>
      <c r="F1248" s="36" t="s">
        <v>3512</v>
      </c>
      <c r="K1248" s="21">
        <v>44791</v>
      </c>
      <c r="L1248" s="34" t="s">
        <v>1851</v>
      </c>
    </row>
    <row r="1249" spans="1:12" ht="21.1">
      <c r="A1249" s="3">
        <v>1248</v>
      </c>
      <c r="B1249" s="36" t="s">
        <v>3513</v>
      </c>
      <c r="C1249" s="5">
        <v>1</v>
      </c>
      <c r="D1249" s="5">
        <v>2565</v>
      </c>
      <c r="E1249" s="33" t="s">
        <v>3514</v>
      </c>
      <c r="F1249" s="36" t="s">
        <v>3515</v>
      </c>
      <c r="K1249" s="21">
        <v>44791</v>
      </c>
      <c r="L1249" s="34" t="s">
        <v>1851</v>
      </c>
    </row>
    <row r="1250" spans="1:12" ht="21.1">
      <c r="A1250" s="3">
        <v>1249</v>
      </c>
      <c r="B1250" s="36" t="s">
        <v>3090</v>
      </c>
      <c r="C1250" s="5">
        <v>1</v>
      </c>
      <c r="D1250" s="5">
        <v>2565</v>
      </c>
      <c r="E1250" s="33" t="s">
        <v>3516</v>
      </c>
      <c r="F1250" s="36" t="s">
        <v>3517</v>
      </c>
      <c r="K1250" s="21">
        <v>44791</v>
      </c>
      <c r="L1250" s="34" t="s">
        <v>1851</v>
      </c>
    </row>
    <row r="1251" spans="1:12" ht="21.1">
      <c r="A1251" s="3">
        <v>1250</v>
      </c>
      <c r="B1251" s="36" t="s">
        <v>3518</v>
      </c>
      <c r="C1251" s="5">
        <v>1</v>
      </c>
      <c r="D1251" s="5">
        <v>2565</v>
      </c>
      <c r="E1251" s="33" t="s">
        <v>3519</v>
      </c>
      <c r="F1251" s="36" t="s">
        <v>3520</v>
      </c>
      <c r="K1251" s="21">
        <v>44791</v>
      </c>
      <c r="L1251" s="34" t="s">
        <v>1851</v>
      </c>
    </row>
    <row r="1252" spans="1:12" ht="21.1">
      <c r="A1252" s="3">
        <v>1251</v>
      </c>
      <c r="B1252" s="36" t="s">
        <v>3521</v>
      </c>
      <c r="C1252" s="5">
        <v>1</v>
      </c>
      <c r="D1252" s="5">
        <v>2565</v>
      </c>
      <c r="E1252" s="33" t="s">
        <v>3522</v>
      </c>
      <c r="F1252" s="36" t="s">
        <v>3523</v>
      </c>
      <c r="K1252" s="21">
        <v>44791</v>
      </c>
      <c r="L1252" s="34" t="s">
        <v>1851</v>
      </c>
    </row>
    <row r="1253" spans="1:12" ht="21.1">
      <c r="A1253" s="3">
        <v>1252</v>
      </c>
      <c r="B1253" s="36" t="s">
        <v>2522</v>
      </c>
      <c r="C1253" s="5">
        <v>1</v>
      </c>
      <c r="D1253" s="5">
        <v>2565</v>
      </c>
      <c r="E1253" s="33" t="s">
        <v>3524</v>
      </c>
      <c r="F1253" s="36" t="s">
        <v>3525</v>
      </c>
      <c r="K1253" s="21">
        <v>44791</v>
      </c>
      <c r="L1253" s="34" t="s">
        <v>1851</v>
      </c>
    </row>
    <row r="1254" spans="1:12" ht="21.1">
      <c r="A1254" s="3">
        <v>1253</v>
      </c>
      <c r="B1254" s="36" t="s">
        <v>3526</v>
      </c>
      <c r="C1254" s="5">
        <v>1</v>
      </c>
      <c r="D1254" s="5">
        <v>2565</v>
      </c>
      <c r="E1254" s="33" t="s">
        <v>3527</v>
      </c>
      <c r="F1254" s="36" t="s">
        <v>3528</v>
      </c>
      <c r="K1254" s="21">
        <v>44791</v>
      </c>
      <c r="L1254" s="34" t="s">
        <v>1851</v>
      </c>
    </row>
    <row r="1255" spans="1:12" ht="21.1">
      <c r="A1255" s="3">
        <v>1254</v>
      </c>
      <c r="B1255" s="36" t="s">
        <v>3529</v>
      </c>
      <c r="C1255" s="5">
        <v>1</v>
      </c>
      <c r="D1255" s="5">
        <v>2565</v>
      </c>
      <c r="E1255" s="33" t="s">
        <v>3530</v>
      </c>
      <c r="F1255" s="36" t="s">
        <v>3531</v>
      </c>
      <c r="K1255" s="21">
        <v>44791</v>
      </c>
      <c r="L1255" s="34" t="s">
        <v>1851</v>
      </c>
    </row>
    <row r="1256" spans="1:12" ht="21.1">
      <c r="A1256" s="3">
        <v>1255</v>
      </c>
      <c r="B1256" s="36" t="s">
        <v>3532</v>
      </c>
      <c r="C1256" s="5">
        <v>1</v>
      </c>
      <c r="D1256" s="5">
        <v>2565</v>
      </c>
      <c r="E1256" s="33" t="s">
        <v>3533</v>
      </c>
      <c r="F1256" s="36" t="s">
        <v>3534</v>
      </c>
      <c r="K1256" s="21">
        <v>44791</v>
      </c>
      <c r="L1256" s="34" t="s">
        <v>1851</v>
      </c>
    </row>
    <row r="1257" spans="1:12" ht="21.1">
      <c r="A1257" s="3">
        <v>1256</v>
      </c>
      <c r="B1257" s="36" t="s">
        <v>3535</v>
      </c>
      <c r="C1257" s="5">
        <v>1</v>
      </c>
      <c r="D1257" s="5">
        <v>2565</v>
      </c>
      <c r="E1257" s="33" t="s">
        <v>3536</v>
      </c>
      <c r="F1257" s="36" t="s">
        <v>3537</v>
      </c>
      <c r="K1257" s="21">
        <v>44791</v>
      </c>
      <c r="L1257" s="34" t="s">
        <v>1851</v>
      </c>
    </row>
    <row r="1258" spans="1:12" ht="21.1">
      <c r="A1258" s="3">
        <v>1257</v>
      </c>
      <c r="B1258" s="36" t="s">
        <v>3538</v>
      </c>
      <c r="C1258" s="5">
        <v>1</v>
      </c>
      <c r="D1258" s="5">
        <v>2565</v>
      </c>
      <c r="E1258" s="33" t="s">
        <v>3539</v>
      </c>
      <c r="F1258" s="36" t="s">
        <v>3540</v>
      </c>
      <c r="K1258" s="21">
        <v>44791</v>
      </c>
      <c r="L1258" s="34" t="s">
        <v>1851</v>
      </c>
    </row>
    <row r="1259" spans="1:12" ht="21.1">
      <c r="A1259" s="3">
        <v>1258</v>
      </c>
      <c r="B1259" s="36" t="s">
        <v>3541</v>
      </c>
      <c r="C1259" s="5">
        <v>1</v>
      </c>
      <c r="D1259" s="5">
        <v>2565</v>
      </c>
      <c r="E1259" s="33" t="s">
        <v>3542</v>
      </c>
      <c r="F1259" s="36" t="s">
        <v>3543</v>
      </c>
      <c r="K1259" s="21">
        <v>44791</v>
      </c>
      <c r="L1259" s="34" t="s">
        <v>1851</v>
      </c>
    </row>
    <row r="1260" spans="1:12" ht="21.1">
      <c r="A1260" s="3">
        <v>1259</v>
      </c>
      <c r="B1260" s="36" t="s">
        <v>3544</v>
      </c>
      <c r="C1260" s="5">
        <v>1</v>
      </c>
      <c r="D1260" s="5">
        <v>2565</v>
      </c>
      <c r="E1260" s="33" t="s">
        <v>3545</v>
      </c>
      <c r="F1260" s="36" t="s">
        <v>3546</v>
      </c>
      <c r="K1260" s="21">
        <v>44791</v>
      </c>
      <c r="L1260" s="34" t="s">
        <v>1851</v>
      </c>
    </row>
    <row r="1261" spans="1:12" ht="21.1">
      <c r="A1261" s="3">
        <v>1260</v>
      </c>
      <c r="B1261" s="36" t="s">
        <v>3547</v>
      </c>
      <c r="C1261" s="5">
        <v>1</v>
      </c>
      <c r="D1261" s="5">
        <v>2565</v>
      </c>
      <c r="E1261" s="33" t="s">
        <v>3548</v>
      </c>
      <c r="F1261" s="36" t="s">
        <v>3549</v>
      </c>
      <c r="K1261" s="21">
        <v>44791</v>
      </c>
      <c r="L1261" s="34" t="s">
        <v>1851</v>
      </c>
    </row>
    <row r="1262" spans="1:12" ht="21.1">
      <c r="A1262" s="3">
        <v>1261</v>
      </c>
      <c r="B1262" s="36" t="s">
        <v>3550</v>
      </c>
      <c r="C1262" s="5">
        <v>1</v>
      </c>
      <c r="D1262" s="5">
        <v>2565</v>
      </c>
      <c r="E1262" s="33" t="s">
        <v>3551</v>
      </c>
      <c r="F1262" s="36" t="s">
        <v>3552</v>
      </c>
      <c r="K1262" s="21">
        <v>44791</v>
      </c>
      <c r="L1262" s="34" t="s">
        <v>1851</v>
      </c>
    </row>
    <row r="1263" spans="1:12" ht="21.1">
      <c r="A1263" s="3">
        <v>1262</v>
      </c>
      <c r="B1263" s="36" t="s">
        <v>2798</v>
      </c>
      <c r="C1263" s="5">
        <v>1</v>
      </c>
      <c r="D1263" s="5">
        <v>2565</v>
      </c>
      <c r="E1263" s="33" t="s">
        <v>3553</v>
      </c>
      <c r="F1263" s="36" t="s">
        <v>3554</v>
      </c>
      <c r="K1263" s="21">
        <v>44791</v>
      </c>
      <c r="L1263" s="34" t="s">
        <v>1851</v>
      </c>
    </row>
    <row r="1264" spans="1:12" ht="21.1">
      <c r="A1264" s="3">
        <v>1263</v>
      </c>
      <c r="B1264" s="36" t="s">
        <v>3555</v>
      </c>
      <c r="C1264" s="5">
        <v>1</v>
      </c>
      <c r="D1264" s="5">
        <v>2565</v>
      </c>
      <c r="E1264" s="33" t="s">
        <v>3556</v>
      </c>
      <c r="F1264" s="36" t="s">
        <v>3557</v>
      </c>
      <c r="K1264" s="21">
        <v>44791</v>
      </c>
      <c r="L1264" s="34" t="s">
        <v>1851</v>
      </c>
    </row>
    <row r="1265" spans="1:12" ht="21.1">
      <c r="A1265" s="3">
        <v>1264</v>
      </c>
      <c r="B1265" s="36" t="s">
        <v>3558</v>
      </c>
      <c r="C1265" s="5">
        <v>1</v>
      </c>
      <c r="D1265" s="5">
        <v>2565</v>
      </c>
      <c r="E1265" s="33" t="s">
        <v>3559</v>
      </c>
      <c r="F1265" s="36" t="s">
        <v>3560</v>
      </c>
      <c r="K1265" s="21">
        <v>44791</v>
      </c>
      <c r="L1265" s="34" t="s">
        <v>1851</v>
      </c>
    </row>
    <row r="1266" spans="1:12" ht="21.1">
      <c r="A1266" s="3">
        <v>1265</v>
      </c>
      <c r="B1266" s="36" t="s">
        <v>3561</v>
      </c>
      <c r="C1266" s="5">
        <v>1</v>
      </c>
      <c r="D1266" s="5">
        <v>2565</v>
      </c>
      <c r="E1266" s="33" t="s">
        <v>3562</v>
      </c>
      <c r="F1266" s="36" t="s">
        <v>3563</v>
      </c>
      <c r="K1266" s="21">
        <v>44791</v>
      </c>
      <c r="L1266" s="34" t="s">
        <v>1851</v>
      </c>
    </row>
    <row r="1267" spans="1:12" ht="21.1">
      <c r="A1267" s="3">
        <v>1266</v>
      </c>
      <c r="B1267" s="36" t="s">
        <v>3564</v>
      </c>
      <c r="C1267" s="5">
        <v>1</v>
      </c>
      <c r="D1267" s="5">
        <v>2565</v>
      </c>
      <c r="E1267" s="33" t="s">
        <v>3565</v>
      </c>
      <c r="F1267" s="36" t="s">
        <v>3566</v>
      </c>
      <c r="K1267" s="21">
        <v>44791</v>
      </c>
      <c r="L1267" s="34" t="s">
        <v>1851</v>
      </c>
    </row>
    <row r="1268" spans="1:12" ht="21.1">
      <c r="A1268" s="3">
        <v>1267</v>
      </c>
      <c r="B1268" s="36" t="s">
        <v>3567</v>
      </c>
      <c r="C1268" s="5">
        <v>1</v>
      </c>
      <c r="D1268" s="5">
        <v>2565</v>
      </c>
      <c r="E1268" s="33" t="s">
        <v>3568</v>
      </c>
      <c r="F1268" s="36" t="s">
        <v>3569</v>
      </c>
      <c r="K1268" s="21">
        <v>44791</v>
      </c>
      <c r="L1268" s="34" t="s">
        <v>1851</v>
      </c>
    </row>
    <row r="1269" spans="1:12" ht="21.1">
      <c r="A1269" s="3">
        <v>1268</v>
      </c>
      <c r="B1269" s="36" t="s">
        <v>3570</v>
      </c>
      <c r="C1269" s="5">
        <v>1</v>
      </c>
      <c r="D1269" s="5">
        <v>2565</v>
      </c>
      <c r="E1269" s="33" t="s">
        <v>3571</v>
      </c>
      <c r="F1269" s="36" t="s">
        <v>3572</v>
      </c>
      <c r="K1269" s="21">
        <v>44791</v>
      </c>
      <c r="L1269" s="34" t="s">
        <v>1851</v>
      </c>
    </row>
    <row r="1270" spans="1:12" ht="21.1">
      <c r="A1270" s="3">
        <v>1269</v>
      </c>
      <c r="B1270" s="36" t="s">
        <v>3573</v>
      </c>
      <c r="C1270" s="5">
        <v>1</v>
      </c>
      <c r="D1270" s="5">
        <v>2565</v>
      </c>
      <c r="E1270" s="33" t="s">
        <v>3574</v>
      </c>
      <c r="F1270" s="36" t="s">
        <v>3575</v>
      </c>
      <c r="K1270" s="21">
        <v>44791</v>
      </c>
      <c r="L1270" s="34" t="s">
        <v>1851</v>
      </c>
    </row>
    <row r="1271" spans="1:12" ht="21.1">
      <c r="A1271" s="3">
        <v>1270</v>
      </c>
      <c r="B1271" s="36" t="s">
        <v>3576</v>
      </c>
      <c r="C1271" s="5">
        <v>1</v>
      </c>
      <c r="D1271" s="5">
        <v>2565</v>
      </c>
      <c r="E1271" s="33" t="s">
        <v>3577</v>
      </c>
      <c r="F1271" s="36" t="s">
        <v>3578</v>
      </c>
      <c r="K1271" s="21">
        <v>44791</v>
      </c>
      <c r="L1271" s="34" t="s">
        <v>1851</v>
      </c>
    </row>
    <row r="1272" spans="1:12" ht="21.1">
      <c r="A1272" s="3">
        <v>1271</v>
      </c>
      <c r="B1272" s="36" t="s">
        <v>3579</v>
      </c>
      <c r="C1272" s="5">
        <v>1</v>
      </c>
      <c r="D1272" s="5">
        <v>2565</v>
      </c>
      <c r="E1272" s="33" t="s">
        <v>3580</v>
      </c>
      <c r="F1272" s="36" t="s">
        <v>3581</v>
      </c>
      <c r="K1272" s="21">
        <v>44791</v>
      </c>
      <c r="L1272" s="34" t="s">
        <v>1851</v>
      </c>
    </row>
    <row r="1273" spans="1:12" ht="21.1">
      <c r="A1273" s="3">
        <v>1272</v>
      </c>
      <c r="B1273" s="36" t="s">
        <v>3582</v>
      </c>
      <c r="C1273" s="5">
        <v>1</v>
      </c>
      <c r="D1273" s="5">
        <v>2565</v>
      </c>
      <c r="E1273" s="33" t="s">
        <v>3583</v>
      </c>
      <c r="F1273" s="36" t="s">
        <v>3584</v>
      </c>
      <c r="K1273" s="21">
        <v>44791</v>
      </c>
      <c r="L1273" s="34" t="s">
        <v>1851</v>
      </c>
    </row>
    <row r="1274" spans="1:12" ht="21.1">
      <c r="A1274" s="3">
        <v>1273</v>
      </c>
      <c r="B1274" s="36" t="s">
        <v>3585</v>
      </c>
      <c r="C1274" s="5">
        <v>1</v>
      </c>
      <c r="D1274" s="5">
        <v>2565</v>
      </c>
      <c r="E1274" s="33" t="s">
        <v>3586</v>
      </c>
      <c r="F1274" s="36" t="s">
        <v>3587</v>
      </c>
      <c r="K1274" s="21">
        <v>44791</v>
      </c>
      <c r="L1274" s="34" t="s">
        <v>1851</v>
      </c>
    </row>
    <row r="1275" spans="1:12" ht="21.1">
      <c r="A1275" s="3">
        <v>1274</v>
      </c>
      <c r="B1275" s="36" t="s">
        <v>3588</v>
      </c>
      <c r="C1275" s="5">
        <v>1</v>
      </c>
      <c r="D1275" s="5">
        <v>2565</v>
      </c>
      <c r="E1275" s="33" t="s">
        <v>3589</v>
      </c>
      <c r="F1275" s="36" t="s">
        <v>3590</v>
      </c>
      <c r="K1275" s="21">
        <v>44791</v>
      </c>
      <c r="L1275" s="34" t="s">
        <v>1851</v>
      </c>
    </row>
    <row r="1276" spans="1:12" ht="21.1">
      <c r="A1276" s="3">
        <v>1275</v>
      </c>
      <c r="B1276" s="36" t="s">
        <v>3591</v>
      </c>
      <c r="C1276" s="5">
        <v>1</v>
      </c>
      <c r="D1276" s="5">
        <v>2565</v>
      </c>
      <c r="E1276" s="33" t="s">
        <v>3592</v>
      </c>
      <c r="F1276" s="36" t="s">
        <v>3593</v>
      </c>
      <c r="K1276" s="21">
        <v>44791</v>
      </c>
      <c r="L1276" s="34" t="s">
        <v>1851</v>
      </c>
    </row>
    <row r="1277" spans="1:12" ht="21.1">
      <c r="A1277" s="3">
        <v>1276</v>
      </c>
      <c r="B1277" s="36" t="s">
        <v>3594</v>
      </c>
      <c r="C1277" s="5">
        <v>1</v>
      </c>
      <c r="D1277" s="5">
        <v>2565</v>
      </c>
      <c r="E1277" s="33" t="s">
        <v>3595</v>
      </c>
      <c r="F1277" s="36" t="s">
        <v>3596</v>
      </c>
      <c r="K1277" s="21">
        <v>44791</v>
      </c>
      <c r="L1277" s="34" t="s">
        <v>1851</v>
      </c>
    </row>
    <row r="1278" spans="1:12" ht="21.1">
      <c r="A1278" s="3">
        <v>1277</v>
      </c>
      <c r="B1278" s="36" t="s">
        <v>3597</v>
      </c>
      <c r="C1278" s="5">
        <v>1</v>
      </c>
      <c r="D1278" s="5">
        <v>2565</v>
      </c>
      <c r="E1278" s="33" t="s">
        <v>3598</v>
      </c>
      <c r="F1278" s="36" t="s">
        <v>3599</v>
      </c>
      <c r="K1278" s="21">
        <v>44791</v>
      </c>
      <c r="L1278" s="34" t="s">
        <v>1851</v>
      </c>
    </row>
    <row r="1279" spans="1:12" ht="21.1">
      <c r="A1279" s="3">
        <v>1278</v>
      </c>
      <c r="B1279" s="36" t="s">
        <v>3600</v>
      </c>
      <c r="C1279" s="5">
        <v>1</v>
      </c>
      <c r="D1279" s="5">
        <v>2565</v>
      </c>
      <c r="E1279" s="33" t="s">
        <v>3601</v>
      </c>
      <c r="F1279" s="36" t="s">
        <v>3602</v>
      </c>
      <c r="K1279" s="21">
        <v>44791</v>
      </c>
      <c r="L1279" s="34" t="s">
        <v>1851</v>
      </c>
    </row>
    <row r="1280" spans="1:12" ht="21.1">
      <c r="A1280" s="3">
        <v>1279</v>
      </c>
      <c r="B1280" s="36" t="s">
        <v>3603</v>
      </c>
      <c r="C1280" s="5">
        <v>1</v>
      </c>
      <c r="D1280" s="5">
        <v>2565</v>
      </c>
      <c r="E1280" s="33" t="s">
        <v>3604</v>
      </c>
      <c r="F1280" s="36" t="s">
        <v>3605</v>
      </c>
      <c r="K1280" s="21">
        <v>44791</v>
      </c>
      <c r="L1280" s="34" t="s">
        <v>1851</v>
      </c>
    </row>
    <row r="1281" spans="1:12" ht="21.1">
      <c r="A1281" s="3">
        <v>1280</v>
      </c>
      <c r="B1281" s="36" t="s">
        <v>3606</v>
      </c>
      <c r="C1281" s="5">
        <v>1</v>
      </c>
      <c r="D1281" s="5">
        <v>2565</v>
      </c>
      <c r="E1281" s="33" t="s">
        <v>3607</v>
      </c>
      <c r="F1281" s="36" t="s">
        <v>3608</v>
      </c>
      <c r="K1281" s="21">
        <v>44791</v>
      </c>
      <c r="L1281" s="34" t="s">
        <v>1851</v>
      </c>
    </row>
    <row r="1282" spans="1:12" ht="21.1">
      <c r="A1282" s="3">
        <v>1281</v>
      </c>
      <c r="B1282" s="36" t="s">
        <v>3609</v>
      </c>
      <c r="C1282" s="5">
        <v>1</v>
      </c>
      <c r="D1282" s="5">
        <v>2565</v>
      </c>
      <c r="E1282" s="33" t="s">
        <v>3610</v>
      </c>
      <c r="F1282" s="36" t="s">
        <v>3611</v>
      </c>
      <c r="K1282" s="21">
        <v>44791</v>
      </c>
      <c r="L1282" s="34" t="s">
        <v>1851</v>
      </c>
    </row>
    <row r="1283" spans="1:12" ht="21.1">
      <c r="A1283" s="3">
        <v>1282</v>
      </c>
      <c r="B1283" s="36" t="s">
        <v>3612</v>
      </c>
      <c r="C1283" s="5">
        <v>1</v>
      </c>
      <c r="D1283" s="5">
        <v>2565</v>
      </c>
      <c r="E1283" s="33" t="s">
        <v>3613</v>
      </c>
      <c r="F1283" s="36" t="s">
        <v>3614</v>
      </c>
      <c r="K1283" s="21">
        <v>44791</v>
      </c>
      <c r="L1283" s="34" t="s">
        <v>1851</v>
      </c>
    </row>
    <row r="1284" spans="1:12" ht="21.1">
      <c r="A1284" s="3">
        <v>1283</v>
      </c>
      <c r="B1284" s="36" t="s">
        <v>3615</v>
      </c>
      <c r="C1284" s="5">
        <v>1</v>
      </c>
      <c r="D1284" s="5">
        <v>2565</v>
      </c>
      <c r="E1284" s="33" t="s">
        <v>3616</v>
      </c>
      <c r="F1284" s="36" t="s">
        <v>3617</v>
      </c>
      <c r="K1284" s="21">
        <v>44791</v>
      </c>
      <c r="L1284" s="34" t="s">
        <v>1851</v>
      </c>
    </row>
    <row r="1285" spans="1:12" ht="21.1">
      <c r="A1285" s="3">
        <v>1284</v>
      </c>
      <c r="B1285" s="36" t="s">
        <v>3618</v>
      </c>
      <c r="C1285" s="5">
        <v>1</v>
      </c>
      <c r="D1285" s="5">
        <v>2565</v>
      </c>
      <c r="E1285" s="33" t="s">
        <v>3619</v>
      </c>
      <c r="F1285" s="36" t="s">
        <v>3620</v>
      </c>
      <c r="K1285" s="21">
        <v>44791</v>
      </c>
      <c r="L1285" s="34" t="s">
        <v>1851</v>
      </c>
    </row>
    <row r="1286" spans="1:12" ht="21.1">
      <c r="A1286" s="3">
        <v>1285</v>
      </c>
      <c r="B1286" s="36" t="s">
        <v>2817</v>
      </c>
      <c r="C1286" s="5">
        <v>1</v>
      </c>
      <c r="D1286" s="5">
        <v>2565</v>
      </c>
      <c r="E1286" s="33" t="s">
        <v>3621</v>
      </c>
      <c r="F1286" s="36" t="s">
        <v>3622</v>
      </c>
      <c r="K1286" s="21">
        <v>44791</v>
      </c>
      <c r="L1286" s="34" t="s">
        <v>1851</v>
      </c>
    </row>
    <row r="1287" spans="1:12" ht="21.1">
      <c r="A1287" s="3">
        <v>1286</v>
      </c>
      <c r="B1287" s="36" t="s">
        <v>3623</v>
      </c>
      <c r="C1287" s="5">
        <v>1</v>
      </c>
      <c r="D1287" s="5">
        <v>2565</v>
      </c>
      <c r="E1287" s="33" t="s">
        <v>3624</v>
      </c>
      <c r="F1287" s="36" t="s">
        <v>3625</v>
      </c>
      <c r="K1287" s="21">
        <v>44791</v>
      </c>
      <c r="L1287" s="34" t="s">
        <v>1851</v>
      </c>
    </row>
    <row r="1288" spans="1:12" ht="21.1">
      <c r="A1288" s="3">
        <v>1287</v>
      </c>
      <c r="B1288" s="36" t="s">
        <v>3626</v>
      </c>
      <c r="C1288" s="5">
        <v>1</v>
      </c>
      <c r="D1288" s="5">
        <v>2565</v>
      </c>
      <c r="E1288" s="33" t="s">
        <v>3627</v>
      </c>
      <c r="F1288" s="36" t="s">
        <v>3628</v>
      </c>
      <c r="K1288" s="21">
        <v>44791</v>
      </c>
      <c r="L1288" s="34" t="s">
        <v>1851</v>
      </c>
    </row>
    <row r="1289" spans="1:12" ht="21.1">
      <c r="A1289" s="3">
        <v>1288</v>
      </c>
      <c r="B1289" s="36" t="s">
        <v>3629</v>
      </c>
      <c r="C1289" s="5">
        <v>1</v>
      </c>
      <c r="D1289" s="5">
        <v>2565</v>
      </c>
      <c r="E1289" s="33" t="s">
        <v>3630</v>
      </c>
      <c r="F1289" s="36" t="s">
        <v>3631</v>
      </c>
      <c r="K1289" s="21">
        <v>44791</v>
      </c>
      <c r="L1289" s="34" t="s">
        <v>1851</v>
      </c>
    </row>
    <row r="1290" spans="1:12" ht="21.1">
      <c r="A1290" s="3">
        <v>1289</v>
      </c>
      <c r="B1290" s="36" t="s">
        <v>3632</v>
      </c>
      <c r="C1290" s="5">
        <v>1</v>
      </c>
      <c r="D1290" s="5">
        <v>2565</v>
      </c>
      <c r="E1290" s="33" t="s">
        <v>3633</v>
      </c>
      <c r="F1290" s="36" t="s">
        <v>3634</v>
      </c>
      <c r="K1290" s="21">
        <v>44791</v>
      </c>
      <c r="L1290" s="34" t="s">
        <v>1851</v>
      </c>
    </row>
    <row r="1291" spans="1:12" ht="21.1">
      <c r="A1291" s="3">
        <v>1290</v>
      </c>
      <c r="B1291" s="36" t="s">
        <v>3635</v>
      </c>
      <c r="C1291" s="5">
        <v>1</v>
      </c>
      <c r="D1291" s="5">
        <v>2565</v>
      </c>
      <c r="E1291" s="33" t="s">
        <v>3636</v>
      </c>
      <c r="F1291" s="36" t="s">
        <v>3637</v>
      </c>
      <c r="K1291" s="21">
        <v>44791</v>
      </c>
      <c r="L1291" s="34" t="s">
        <v>1851</v>
      </c>
    </row>
    <row r="1292" spans="1:12" ht="21.1">
      <c r="A1292" s="3">
        <v>1291</v>
      </c>
      <c r="B1292" s="36" t="s">
        <v>3638</v>
      </c>
      <c r="C1292" s="5">
        <v>1</v>
      </c>
      <c r="D1292" s="5">
        <v>2565</v>
      </c>
      <c r="E1292" s="33" t="s">
        <v>3639</v>
      </c>
      <c r="F1292" s="36" t="s">
        <v>3640</v>
      </c>
      <c r="K1292" s="21">
        <v>44791</v>
      </c>
      <c r="L1292" s="34" t="s">
        <v>1851</v>
      </c>
    </row>
    <row r="1293" spans="1:12" ht="21.1">
      <c r="A1293" s="3">
        <v>1292</v>
      </c>
      <c r="B1293" s="36" t="s">
        <v>3641</v>
      </c>
      <c r="C1293" s="5">
        <v>1</v>
      </c>
      <c r="D1293" s="5">
        <v>2565</v>
      </c>
      <c r="E1293" s="33" t="s">
        <v>3642</v>
      </c>
      <c r="F1293" s="36" t="s">
        <v>3643</v>
      </c>
      <c r="K1293" s="21">
        <v>44791</v>
      </c>
      <c r="L1293" s="34" t="s">
        <v>1851</v>
      </c>
    </row>
    <row r="1294" spans="1:12" ht="21.1">
      <c r="A1294" s="3">
        <v>1293</v>
      </c>
      <c r="B1294" s="36" t="s">
        <v>3644</v>
      </c>
      <c r="C1294" s="5">
        <v>1</v>
      </c>
      <c r="D1294" s="5">
        <v>2565</v>
      </c>
      <c r="E1294" s="33" t="s">
        <v>3645</v>
      </c>
      <c r="F1294" s="36" t="s">
        <v>3646</v>
      </c>
      <c r="K1294" s="21">
        <v>44791</v>
      </c>
      <c r="L1294" s="34" t="s">
        <v>1851</v>
      </c>
    </row>
    <row r="1295" spans="1:12" ht="21.1">
      <c r="A1295" s="3">
        <v>1294</v>
      </c>
      <c r="B1295" s="36" t="s">
        <v>3090</v>
      </c>
      <c r="C1295" s="5">
        <v>1</v>
      </c>
      <c r="D1295" s="5">
        <v>2565</v>
      </c>
      <c r="E1295" s="33" t="s">
        <v>3647</v>
      </c>
      <c r="F1295" s="36" t="s">
        <v>3648</v>
      </c>
      <c r="K1295" s="21">
        <v>44791</v>
      </c>
      <c r="L1295" s="34" t="s">
        <v>1851</v>
      </c>
    </row>
    <row r="1296" spans="1:12" ht="21.1">
      <c r="A1296" s="3">
        <v>1295</v>
      </c>
      <c r="B1296" s="36" t="s">
        <v>3649</v>
      </c>
      <c r="C1296" s="5">
        <v>1</v>
      </c>
      <c r="D1296" s="5">
        <v>2565</v>
      </c>
      <c r="E1296" s="33" t="s">
        <v>3650</v>
      </c>
      <c r="F1296" s="36" t="s">
        <v>3651</v>
      </c>
      <c r="K1296" s="21">
        <v>44791</v>
      </c>
      <c r="L1296" s="34" t="s">
        <v>1851</v>
      </c>
    </row>
    <row r="1297" spans="1:12" ht="21.1">
      <c r="A1297" s="3">
        <v>1296</v>
      </c>
      <c r="B1297" s="36" t="s">
        <v>2448</v>
      </c>
      <c r="C1297" s="5">
        <v>1</v>
      </c>
      <c r="D1297" s="5">
        <v>2565</v>
      </c>
      <c r="E1297" s="33" t="s">
        <v>3652</v>
      </c>
      <c r="F1297" s="36" t="s">
        <v>3653</v>
      </c>
      <c r="K1297" s="21">
        <v>44791</v>
      </c>
      <c r="L1297" s="34" t="s">
        <v>1851</v>
      </c>
    </row>
    <row r="1298" spans="1:12" ht="21.1">
      <c r="A1298" s="3">
        <v>1297</v>
      </c>
      <c r="B1298" s="36" t="s">
        <v>3654</v>
      </c>
      <c r="C1298" s="5">
        <v>1</v>
      </c>
      <c r="D1298" s="5">
        <v>2565</v>
      </c>
      <c r="E1298" s="33" t="s">
        <v>3655</v>
      </c>
      <c r="F1298" s="36" t="s">
        <v>3656</v>
      </c>
      <c r="K1298" s="21">
        <v>44791</v>
      </c>
      <c r="L1298" s="34" t="s">
        <v>1851</v>
      </c>
    </row>
    <row r="1299" spans="1:12" ht="21.1">
      <c r="A1299" s="3">
        <v>1298</v>
      </c>
      <c r="B1299" s="36" t="s">
        <v>3657</v>
      </c>
      <c r="C1299" s="5">
        <v>1</v>
      </c>
      <c r="D1299" s="5">
        <v>2565</v>
      </c>
      <c r="E1299" s="33" t="s">
        <v>3658</v>
      </c>
      <c r="F1299" s="36" t="s">
        <v>3659</v>
      </c>
      <c r="K1299" s="21">
        <v>44791</v>
      </c>
      <c r="L1299" s="34" t="s">
        <v>1851</v>
      </c>
    </row>
    <row r="1300" spans="1:12" ht="21.1">
      <c r="A1300" s="3">
        <v>1299</v>
      </c>
      <c r="B1300" s="36" t="s">
        <v>3660</v>
      </c>
      <c r="C1300" s="5">
        <v>1</v>
      </c>
      <c r="D1300" s="5">
        <v>2565</v>
      </c>
      <c r="E1300" s="33" t="s">
        <v>3661</v>
      </c>
      <c r="F1300" s="36" t="s">
        <v>3662</v>
      </c>
      <c r="K1300" s="21">
        <v>44791</v>
      </c>
      <c r="L1300" s="34" t="s">
        <v>1851</v>
      </c>
    </row>
    <row r="1301" spans="1:12" ht="21.1">
      <c r="A1301" s="3">
        <v>1300</v>
      </c>
      <c r="B1301" s="36" t="s">
        <v>3663</v>
      </c>
      <c r="C1301" s="5">
        <v>1</v>
      </c>
      <c r="D1301" s="5">
        <v>2565</v>
      </c>
      <c r="E1301" s="33" t="s">
        <v>3664</v>
      </c>
      <c r="F1301" s="36" t="s">
        <v>3665</v>
      </c>
      <c r="K1301" s="21">
        <v>44791</v>
      </c>
      <c r="L1301" s="34" t="s">
        <v>1851</v>
      </c>
    </row>
    <row r="1302" spans="1:12" ht="21.1">
      <c r="A1302" s="3">
        <v>1301</v>
      </c>
      <c r="B1302" s="36" t="s">
        <v>320</v>
      </c>
      <c r="C1302" s="5">
        <v>1</v>
      </c>
      <c r="D1302" s="5">
        <v>2565</v>
      </c>
      <c r="E1302" s="33" t="s">
        <v>3666</v>
      </c>
      <c r="F1302" s="36" t="s">
        <v>3667</v>
      </c>
      <c r="K1302" s="21">
        <v>44791</v>
      </c>
      <c r="L1302" s="34" t="s">
        <v>1851</v>
      </c>
    </row>
    <row r="1303" spans="1:12" ht="21.1">
      <c r="A1303" s="3">
        <v>1302</v>
      </c>
      <c r="B1303" s="36" t="s">
        <v>3668</v>
      </c>
      <c r="C1303" s="5">
        <v>1</v>
      </c>
      <c r="D1303" s="5">
        <v>2565</v>
      </c>
      <c r="E1303" s="33" t="s">
        <v>3669</v>
      </c>
      <c r="F1303" s="36" t="s">
        <v>3670</v>
      </c>
      <c r="K1303" s="21">
        <v>44791</v>
      </c>
      <c r="L1303" s="34" t="s">
        <v>1851</v>
      </c>
    </row>
    <row r="1304" spans="1:12" ht="21.1">
      <c r="A1304" s="3">
        <v>1303</v>
      </c>
      <c r="B1304" s="36" t="s">
        <v>3671</v>
      </c>
      <c r="C1304" s="5">
        <v>1</v>
      </c>
      <c r="D1304" s="5">
        <v>2565</v>
      </c>
      <c r="E1304" s="33" t="s">
        <v>3672</v>
      </c>
      <c r="F1304" s="36" t="s">
        <v>3673</v>
      </c>
      <c r="K1304" s="21">
        <v>44791</v>
      </c>
      <c r="L1304" s="34" t="s">
        <v>1851</v>
      </c>
    </row>
    <row r="1305" spans="1:12" ht="21.1">
      <c r="A1305" s="3">
        <v>1304</v>
      </c>
      <c r="B1305" s="36" t="s">
        <v>3674</v>
      </c>
      <c r="C1305" s="5">
        <v>1</v>
      </c>
      <c r="D1305" s="5">
        <v>2565</v>
      </c>
      <c r="E1305" s="33" t="s">
        <v>3675</v>
      </c>
      <c r="F1305" s="36" t="s">
        <v>3676</v>
      </c>
      <c r="K1305" s="21">
        <v>44791</v>
      </c>
      <c r="L1305" s="34" t="s">
        <v>1851</v>
      </c>
    </row>
    <row r="1306" spans="1:12" ht="21.1">
      <c r="A1306" s="3">
        <v>1305</v>
      </c>
      <c r="B1306" s="36" t="s">
        <v>3677</v>
      </c>
      <c r="C1306" s="5">
        <v>1</v>
      </c>
      <c r="D1306" s="5">
        <v>2565</v>
      </c>
      <c r="E1306" s="33" t="s">
        <v>3678</v>
      </c>
      <c r="F1306" s="36" t="s">
        <v>3679</v>
      </c>
      <c r="K1306" s="21">
        <v>44791</v>
      </c>
      <c r="L1306" s="34" t="s">
        <v>1851</v>
      </c>
    </row>
    <row r="1307" spans="1:12" ht="21.1">
      <c r="A1307" s="3">
        <v>1306</v>
      </c>
      <c r="B1307" s="36" t="s">
        <v>3680</v>
      </c>
      <c r="C1307" s="5">
        <v>1</v>
      </c>
      <c r="D1307" s="5">
        <v>2565</v>
      </c>
      <c r="E1307" s="33" t="s">
        <v>3681</v>
      </c>
      <c r="F1307" s="36" t="s">
        <v>3682</v>
      </c>
      <c r="K1307" s="21">
        <v>44791</v>
      </c>
      <c r="L1307" s="34" t="s">
        <v>1851</v>
      </c>
    </row>
    <row r="1308" spans="1:12" ht="21.1">
      <c r="A1308" s="3">
        <v>1307</v>
      </c>
      <c r="B1308" s="36" t="s">
        <v>3683</v>
      </c>
      <c r="C1308" s="5">
        <v>1</v>
      </c>
      <c r="D1308" s="5">
        <v>2565</v>
      </c>
      <c r="E1308" s="33" t="s">
        <v>3684</v>
      </c>
      <c r="F1308" s="36" t="s">
        <v>3685</v>
      </c>
      <c r="K1308" s="21">
        <v>44791</v>
      </c>
      <c r="L1308" s="34" t="s">
        <v>1851</v>
      </c>
    </row>
    <row r="1309" spans="1:12" ht="21.1">
      <c r="A1309" s="3">
        <v>1308</v>
      </c>
      <c r="B1309" s="36" t="s">
        <v>3686</v>
      </c>
      <c r="C1309" s="5">
        <v>1</v>
      </c>
      <c r="D1309" s="5">
        <v>2565</v>
      </c>
      <c r="E1309" s="33" t="s">
        <v>3687</v>
      </c>
      <c r="F1309" s="36" t="s">
        <v>3688</v>
      </c>
      <c r="K1309" s="21">
        <v>44791</v>
      </c>
      <c r="L1309" s="34" t="s">
        <v>1851</v>
      </c>
    </row>
    <row r="1310" spans="1:12" ht="21.1">
      <c r="A1310" s="3">
        <v>1309</v>
      </c>
      <c r="B1310" s="36" t="s">
        <v>2823</v>
      </c>
      <c r="C1310" s="5">
        <v>1</v>
      </c>
      <c r="D1310" s="5">
        <v>2565</v>
      </c>
      <c r="E1310" s="33" t="s">
        <v>3689</v>
      </c>
      <c r="F1310" s="36" t="s">
        <v>3690</v>
      </c>
      <c r="K1310" s="21">
        <v>44791</v>
      </c>
      <c r="L1310" s="34" t="s">
        <v>1851</v>
      </c>
    </row>
    <row r="1311" spans="1:12" ht="21.1">
      <c r="A1311" s="3">
        <v>1310</v>
      </c>
      <c r="B1311" s="36" t="s">
        <v>3691</v>
      </c>
      <c r="C1311" s="5">
        <v>1</v>
      </c>
      <c r="D1311" s="5">
        <v>2565</v>
      </c>
      <c r="E1311" s="33" t="s">
        <v>3692</v>
      </c>
      <c r="F1311" s="36" t="s">
        <v>3693</v>
      </c>
      <c r="K1311" s="21">
        <v>44791</v>
      </c>
      <c r="L1311" s="34" t="s">
        <v>1851</v>
      </c>
    </row>
    <row r="1312" spans="1:12" ht="21.1">
      <c r="A1312" s="3">
        <v>1311</v>
      </c>
      <c r="B1312" s="36" t="s">
        <v>3694</v>
      </c>
      <c r="C1312" s="5">
        <v>1</v>
      </c>
      <c r="D1312" s="5">
        <v>2565</v>
      </c>
      <c r="E1312" s="33" t="s">
        <v>3695</v>
      </c>
      <c r="F1312" s="36" t="s">
        <v>3696</v>
      </c>
      <c r="K1312" s="21">
        <v>44791</v>
      </c>
      <c r="L1312" s="34" t="s">
        <v>1851</v>
      </c>
    </row>
    <row r="1313" spans="1:12" ht="21.1">
      <c r="A1313" s="3">
        <v>1312</v>
      </c>
      <c r="B1313" s="36" t="s">
        <v>3697</v>
      </c>
      <c r="C1313" s="5">
        <v>1</v>
      </c>
      <c r="D1313" s="5">
        <v>2565</v>
      </c>
      <c r="E1313" s="33" t="s">
        <v>3698</v>
      </c>
      <c r="F1313" s="36" t="s">
        <v>3699</v>
      </c>
      <c r="K1313" s="21">
        <v>44791</v>
      </c>
      <c r="L1313" s="34" t="s">
        <v>1851</v>
      </c>
    </row>
    <row r="1314" spans="1:12" ht="21.1">
      <c r="A1314" s="3">
        <v>1313</v>
      </c>
      <c r="B1314" s="36" t="s">
        <v>3700</v>
      </c>
      <c r="C1314" s="5">
        <v>1</v>
      </c>
      <c r="D1314" s="5">
        <v>2565</v>
      </c>
      <c r="E1314" s="33" t="s">
        <v>3701</v>
      </c>
      <c r="F1314" s="36" t="s">
        <v>3702</v>
      </c>
      <c r="K1314" s="21">
        <v>44791</v>
      </c>
      <c r="L1314" s="34" t="s">
        <v>1851</v>
      </c>
    </row>
    <row r="1315" spans="1:12" ht="21.1">
      <c r="A1315" s="3">
        <v>1314</v>
      </c>
      <c r="B1315" s="36" t="s">
        <v>3703</v>
      </c>
      <c r="C1315" s="5">
        <v>1</v>
      </c>
      <c r="D1315" s="5">
        <v>2565</v>
      </c>
      <c r="E1315" s="33" t="s">
        <v>3704</v>
      </c>
      <c r="F1315" s="36" t="s">
        <v>3705</v>
      </c>
      <c r="K1315" s="21">
        <v>44791</v>
      </c>
      <c r="L1315" s="34" t="s">
        <v>1851</v>
      </c>
    </row>
    <row r="1316" spans="1:12" ht="21.1">
      <c r="A1316" s="3">
        <v>1315</v>
      </c>
      <c r="B1316" s="36" t="s">
        <v>3706</v>
      </c>
      <c r="C1316" s="5">
        <v>1</v>
      </c>
      <c r="D1316" s="5">
        <v>2565</v>
      </c>
      <c r="E1316" s="33" t="s">
        <v>3707</v>
      </c>
      <c r="F1316" s="36" t="s">
        <v>3708</v>
      </c>
      <c r="K1316" s="21">
        <v>44791</v>
      </c>
      <c r="L1316" s="34" t="s">
        <v>1851</v>
      </c>
    </row>
    <row r="1317" spans="1:12" ht="21.1">
      <c r="A1317" s="3">
        <v>1316</v>
      </c>
      <c r="B1317" s="36" t="s">
        <v>3709</v>
      </c>
      <c r="C1317" s="5">
        <v>1</v>
      </c>
      <c r="D1317" s="5">
        <v>2565</v>
      </c>
      <c r="E1317" s="33" t="s">
        <v>3710</v>
      </c>
      <c r="F1317" s="36" t="s">
        <v>3711</v>
      </c>
      <c r="K1317" s="21">
        <v>44791</v>
      </c>
      <c r="L1317" s="34" t="s">
        <v>1851</v>
      </c>
    </row>
    <row r="1318" spans="1:12" ht="21.1">
      <c r="A1318" s="3">
        <v>1317</v>
      </c>
      <c r="B1318" s="36" t="s">
        <v>3712</v>
      </c>
      <c r="C1318" s="5">
        <v>1</v>
      </c>
      <c r="D1318" s="5">
        <v>2565</v>
      </c>
      <c r="E1318" s="33" t="s">
        <v>3713</v>
      </c>
      <c r="F1318" s="36" t="s">
        <v>3714</v>
      </c>
      <c r="K1318" s="21">
        <v>44791</v>
      </c>
      <c r="L1318" s="34" t="s">
        <v>1851</v>
      </c>
    </row>
    <row r="1319" spans="1:12" ht="21.1">
      <c r="A1319" s="3">
        <v>1318</v>
      </c>
      <c r="B1319" s="36" t="s">
        <v>3715</v>
      </c>
      <c r="C1319" s="5">
        <v>1</v>
      </c>
      <c r="D1319" s="5">
        <v>2565</v>
      </c>
      <c r="E1319" s="33" t="s">
        <v>3716</v>
      </c>
      <c r="F1319" s="36" t="s">
        <v>3717</v>
      </c>
      <c r="K1319" s="21">
        <v>44791</v>
      </c>
      <c r="L1319" s="34" t="s">
        <v>1851</v>
      </c>
    </row>
    <row r="1320" spans="1:12" ht="21.1">
      <c r="A1320" s="3">
        <v>1319</v>
      </c>
      <c r="B1320" s="36" t="s">
        <v>3718</v>
      </c>
      <c r="C1320" s="5">
        <v>1</v>
      </c>
      <c r="D1320" s="5">
        <v>2565</v>
      </c>
      <c r="E1320" s="33" t="s">
        <v>3719</v>
      </c>
      <c r="F1320" s="36" t="s">
        <v>3720</v>
      </c>
      <c r="K1320" s="21">
        <v>44791</v>
      </c>
      <c r="L1320" s="34" t="s">
        <v>1851</v>
      </c>
    </row>
    <row r="1321" spans="1:12" ht="21.1">
      <c r="A1321" s="3">
        <v>1320</v>
      </c>
      <c r="B1321" s="36" t="s">
        <v>3721</v>
      </c>
      <c r="C1321" s="5">
        <v>1</v>
      </c>
      <c r="D1321" s="5">
        <v>2565</v>
      </c>
      <c r="E1321" s="33" t="s">
        <v>3722</v>
      </c>
      <c r="F1321" s="36" t="s">
        <v>3723</v>
      </c>
      <c r="K1321" s="21">
        <v>44791</v>
      </c>
      <c r="L1321" s="34" t="s">
        <v>1851</v>
      </c>
    </row>
    <row r="1322" spans="1:12" ht="21.1">
      <c r="A1322" s="3">
        <v>1321</v>
      </c>
      <c r="B1322" s="36" t="s">
        <v>3724</v>
      </c>
      <c r="C1322" s="5">
        <v>1</v>
      </c>
      <c r="D1322" s="5">
        <v>2565</v>
      </c>
      <c r="E1322" s="33" t="s">
        <v>3725</v>
      </c>
      <c r="F1322" s="36" t="s">
        <v>3726</v>
      </c>
      <c r="K1322" s="21">
        <v>44791</v>
      </c>
      <c r="L1322" s="34" t="s">
        <v>1851</v>
      </c>
    </row>
    <row r="1323" spans="1:12" ht="21.1">
      <c r="A1323" s="3">
        <v>1322</v>
      </c>
      <c r="B1323" s="36" t="s">
        <v>3727</v>
      </c>
      <c r="C1323" s="5">
        <v>1</v>
      </c>
      <c r="D1323" s="5">
        <v>2565</v>
      </c>
      <c r="E1323" s="33" t="s">
        <v>3728</v>
      </c>
      <c r="F1323" s="36" t="s">
        <v>3729</v>
      </c>
      <c r="K1323" s="21">
        <v>44791</v>
      </c>
      <c r="L1323" s="34" t="s">
        <v>1851</v>
      </c>
    </row>
    <row r="1324" spans="1:12" ht="21.1">
      <c r="A1324" s="3">
        <v>1323</v>
      </c>
      <c r="B1324" s="36" t="s">
        <v>3730</v>
      </c>
      <c r="C1324" s="5">
        <v>1</v>
      </c>
      <c r="D1324" s="5">
        <v>2565</v>
      </c>
      <c r="E1324" s="33" t="s">
        <v>3731</v>
      </c>
      <c r="F1324" s="36" t="s">
        <v>3732</v>
      </c>
      <c r="K1324" s="21">
        <v>44791</v>
      </c>
      <c r="L1324" s="34" t="s">
        <v>1851</v>
      </c>
    </row>
    <row r="1325" spans="1:12" ht="21.1">
      <c r="A1325" s="3">
        <v>1324</v>
      </c>
      <c r="B1325" s="36" t="s">
        <v>3733</v>
      </c>
      <c r="C1325" s="5">
        <v>1</v>
      </c>
      <c r="D1325" s="5">
        <v>2565</v>
      </c>
      <c r="E1325" s="33" t="s">
        <v>3734</v>
      </c>
      <c r="F1325" s="36" t="s">
        <v>3735</v>
      </c>
      <c r="K1325" s="21">
        <v>44791</v>
      </c>
      <c r="L1325" s="34" t="s">
        <v>1851</v>
      </c>
    </row>
    <row r="1326" spans="1:12" ht="21.1">
      <c r="A1326" s="3">
        <v>1325</v>
      </c>
      <c r="B1326" s="36" t="s">
        <v>3736</v>
      </c>
      <c r="C1326" s="5">
        <v>1</v>
      </c>
      <c r="D1326" s="5">
        <v>2565</v>
      </c>
      <c r="E1326" s="33" t="s">
        <v>3737</v>
      </c>
      <c r="F1326" s="36" t="s">
        <v>3738</v>
      </c>
      <c r="K1326" s="21">
        <v>44791</v>
      </c>
      <c r="L1326" s="34" t="s">
        <v>1851</v>
      </c>
    </row>
    <row r="1327" spans="1:12" ht="21.1">
      <c r="A1327" s="3">
        <v>1326</v>
      </c>
      <c r="B1327" s="36" t="s">
        <v>2066</v>
      </c>
      <c r="C1327" s="5">
        <v>1</v>
      </c>
      <c r="D1327" s="5">
        <v>2565</v>
      </c>
      <c r="E1327" s="33" t="s">
        <v>3739</v>
      </c>
      <c r="F1327" s="36" t="s">
        <v>3740</v>
      </c>
      <c r="K1327" s="21">
        <v>44791</v>
      </c>
      <c r="L1327" s="34" t="s">
        <v>1851</v>
      </c>
    </row>
    <row r="1328" spans="1:12" ht="21.1">
      <c r="A1328" s="3">
        <v>1327</v>
      </c>
      <c r="B1328" s="36" t="s">
        <v>3741</v>
      </c>
      <c r="C1328" s="5">
        <v>1</v>
      </c>
      <c r="D1328" s="5">
        <v>2565</v>
      </c>
      <c r="E1328" s="33" t="s">
        <v>3742</v>
      </c>
      <c r="F1328" s="36" t="s">
        <v>3743</v>
      </c>
      <c r="K1328" s="21">
        <v>44791</v>
      </c>
      <c r="L1328" s="34" t="s">
        <v>1851</v>
      </c>
    </row>
    <row r="1329" spans="1:12" ht="21.1">
      <c r="A1329" s="3">
        <v>1328</v>
      </c>
      <c r="B1329" s="36" t="s">
        <v>2066</v>
      </c>
      <c r="C1329" s="5">
        <v>1</v>
      </c>
      <c r="D1329" s="5">
        <v>2565</v>
      </c>
      <c r="E1329" s="33" t="s">
        <v>3744</v>
      </c>
      <c r="F1329" s="36" t="s">
        <v>3745</v>
      </c>
      <c r="K1329" s="21">
        <v>44791</v>
      </c>
      <c r="L1329" s="34" t="s">
        <v>1851</v>
      </c>
    </row>
    <row r="1330" spans="1:12" ht="21.1">
      <c r="A1330" s="3">
        <v>1329</v>
      </c>
      <c r="B1330" s="36" t="s">
        <v>2066</v>
      </c>
      <c r="C1330" s="5">
        <v>1</v>
      </c>
      <c r="D1330" s="5">
        <v>2565</v>
      </c>
      <c r="E1330" s="33" t="s">
        <v>3746</v>
      </c>
      <c r="F1330" s="36" t="s">
        <v>3747</v>
      </c>
      <c r="K1330" s="21">
        <v>44791</v>
      </c>
      <c r="L1330" s="34" t="s">
        <v>1851</v>
      </c>
    </row>
    <row r="1331" spans="1:12" ht="21.1">
      <c r="A1331" s="3">
        <v>1330</v>
      </c>
      <c r="B1331" s="36" t="s">
        <v>3748</v>
      </c>
      <c r="C1331" s="5">
        <v>1</v>
      </c>
      <c r="D1331" s="5">
        <v>2565</v>
      </c>
      <c r="E1331" s="33" t="s">
        <v>3749</v>
      </c>
      <c r="F1331" s="36" t="s">
        <v>3750</v>
      </c>
      <c r="K1331" s="21">
        <v>44791</v>
      </c>
      <c r="L1331" s="34" t="s">
        <v>1851</v>
      </c>
    </row>
    <row r="1332" spans="1:12" ht="21.1">
      <c r="A1332" s="3">
        <v>1331</v>
      </c>
      <c r="B1332" s="36" t="s">
        <v>3751</v>
      </c>
      <c r="C1332" s="5">
        <v>1</v>
      </c>
      <c r="D1332" s="5">
        <v>2565</v>
      </c>
      <c r="E1332" s="33" t="s">
        <v>3752</v>
      </c>
      <c r="F1332" s="36" t="s">
        <v>3753</v>
      </c>
      <c r="K1332" s="21">
        <v>44791</v>
      </c>
      <c r="L1332" s="34" t="s">
        <v>1851</v>
      </c>
    </row>
    <row r="1333" spans="1:12" ht="21.1">
      <c r="A1333" s="3">
        <v>1332</v>
      </c>
      <c r="B1333" s="36" t="s">
        <v>3754</v>
      </c>
      <c r="C1333" s="5">
        <v>1</v>
      </c>
      <c r="D1333" s="5">
        <v>2565</v>
      </c>
      <c r="E1333" s="33" t="s">
        <v>3755</v>
      </c>
      <c r="F1333" s="36" t="s">
        <v>3756</v>
      </c>
      <c r="K1333" s="21">
        <v>44791</v>
      </c>
      <c r="L1333" s="34" t="s">
        <v>1851</v>
      </c>
    </row>
    <row r="1334" spans="1:12" ht="21.1">
      <c r="A1334" s="3">
        <v>1333</v>
      </c>
      <c r="B1334" s="36" t="s">
        <v>3757</v>
      </c>
      <c r="C1334" s="5">
        <v>1</v>
      </c>
      <c r="D1334" s="5">
        <v>2565</v>
      </c>
      <c r="E1334" s="33" t="s">
        <v>3758</v>
      </c>
      <c r="F1334" s="36" t="s">
        <v>3759</v>
      </c>
      <c r="K1334" s="21">
        <v>44791</v>
      </c>
      <c r="L1334" s="34" t="s">
        <v>1851</v>
      </c>
    </row>
    <row r="1335" spans="1:12" ht="21.1">
      <c r="A1335" s="3">
        <v>1334</v>
      </c>
      <c r="B1335" s="36" t="s">
        <v>3760</v>
      </c>
      <c r="C1335" s="5">
        <v>1</v>
      </c>
      <c r="D1335" s="5">
        <v>2565</v>
      </c>
      <c r="E1335" s="33" t="s">
        <v>3761</v>
      </c>
      <c r="F1335" s="36" t="s">
        <v>3762</v>
      </c>
      <c r="K1335" s="21">
        <v>44791</v>
      </c>
      <c r="L1335" s="34" t="s">
        <v>1851</v>
      </c>
    </row>
    <row r="1336" spans="1:12" ht="21.1">
      <c r="A1336" s="3">
        <v>1335</v>
      </c>
      <c r="B1336" s="36" t="s">
        <v>3763</v>
      </c>
      <c r="C1336" s="5">
        <v>1</v>
      </c>
      <c r="D1336" s="5">
        <v>2565</v>
      </c>
      <c r="E1336" s="33" t="s">
        <v>3764</v>
      </c>
      <c r="F1336" s="36" t="s">
        <v>3765</v>
      </c>
      <c r="K1336" s="21">
        <v>44791</v>
      </c>
      <c r="L1336" s="34" t="s">
        <v>1851</v>
      </c>
    </row>
    <row r="1337" spans="1:12" ht="21.1">
      <c r="A1337" s="3">
        <v>1336</v>
      </c>
      <c r="B1337" s="36" t="s">
        <v>3766</v>
      </c>
      <c r="C1337" s="5">
        <v>1</v>
      </c>
      <c r="D1337" s="5">
        <v>2565</v>
      </c>
      <c r="E1337" s="33" t="s">
        <v>3767</v>
      </c>
      <c r="F1337" s="36" t="s">
        <v>3768</v>
      </c>
      <c r="K1337" s="21">
        <v>44791</v>
      </c>
      <c r="L1337" s="34" t="s">
        <v>1851</v>
      </c>
    </row>
    <row r="1338" spans="1:12" ht="21.1">
      <c r="A1338" s="3">
        <v>1337</v>
      </c>
      <c r="B1338" s="36" t="s">
        <v>3769</v>
      </c>
      <c r="C1338" s="5">
        <v>1</v>
      </c>
      <c r="D1338" s="5">
        <v>2565</v>
      </c>
      <c r="E1338" s="33" t="s">
        <v>3770</v>
      </c>
      <c r="F1338" s="36" t="s">
        <v>3771</v>
      </c>
      <c r="K1338" s="21">
        <v>44791</v>
      </c>
      <c r="L1338" s="34" t="s">
        <v>1851</v>
      </c>
    </row>
    <row r="1339" spans="1:12" ht="21.1">
      <c r="A1339" s="3">
        <v>1338</v>
      </c>
      <c r="B1339" s="36" t="s">
        <v>2066</v>
      </c>
      <c r="C1339" s="5">
        <v>1</v>
      </c>
      <c r="D1339" s="5">
        <v>2565</v>
      </c>
      <c r="E1339" s="33" t="s">
        <v>3772</v>
      </c>
      <c r="F1339" s="36" t="s">
        <v>3773</v>
      </c>
      <c r="K1339" s="21">
        <v>44791</v>
      </c>
      <c r="L1339" s="34" t="s">
        <v>1851</v>
      </c>
    </row>
    <row r="1340" spans="1:12" ht="21.1">
      <c r="A1340" s="3">
        <v>1339</v>
      </c>
      <c r="B1340" s="36" t="s">
        <v>3774</v>
      </c>
      <c r="C1340" s="5">
        <v>1</v>
      </c>
      <c r="D1340" s="5">
        <v>2565</v>
      </c>
      <c r="E1340" s="33" t="s">
        <v>3775</v>
      </c>
      <c r="F1340" s="36" t="s">
        <v>3776</v>
      </c>
      <c r="K1340" s="21">
        <v>44791</v>
      </c>
      <c r="L1340" s="34" t="s">
        <v>1851</v>
      </c>
    </row>
    <row r="1341" spans="1:12" ht="21.1">
      <c r="A1341" s="3">
        <v>1340</v>
      </c>
      <c r="B1341" s="36" t="s">
        <v>3777</v>
      </c>
      <c r="C1341" s="5">
        <v>1</v>
      </c>
      <c r="D1341" s="5">
        <v>2565</v>
      </c>
      <c r="E1341" s="33" t="s">
        <v>3778</v>
      </c>
      <c r="F1341" s="36" t="s">
        <v>3779</v>
      </c>
      <c r="K1341" s="21">
        <v>44791</v>
      </c>
      <c r="L1341" s="34" t="s">
        <v>1851</v>
      </c>
    </row>
    <row r="1342" spans="1:12" ht="21.1">
      <c r="A1342" s="3">
        <v>1341</v>
      </c>
      <c r="B1342" s="36" t="s">
        <v>3780</v>
      </c>
      <c r="C1342" s="5">
        <v>1</v>
      </c>
      <c r="D1342" s="5">
        <v>2565</v>
      </c>
      <c r="E1342" s="33" t="s">
        <v>3781</v>
      </c>
      <c r="F1342" s="36" t="s">
        <v>3782</v>
      </c>
      <c r="K1342" s="21">
        <v>44791</v>
      </c>
      <c r="L1342" s="34" t="s">
        <v>1851</v>
      </c>
    </row>
    <row r="1343" spans="1:12" ht="21.1">
      <c r="A1343" s="3">
        <v>1342</v>
      </c>
      <c r="B1343" s="36" t="s">
        <v>3783</v>
      </c>
      <c r="C1343" s="5">
        <v>1</v>
      </c>
      <c r="D1343" s="5">
        <v>2565</v>
      </c>
      <c r="E1343" s="33" t="s">
        <v>3784</v>
      </c>
      <c r="F1343" s="36" t="s">
        <v>3785</v>
      </c>
      <c r="K1343" s="21">
        <v>44791</v>
      </c>
      <c r="L1343" s="34" t="s">
        <v>1851</v>
      </c>
    </row>
    <row r="1344" spans="1:12" ht="21.1">
      <c r="A1344" s="3">
        <v>1343</v>
      </c>
      <c r="B1344" s="36" t="s">
        <v>3786</v>
      </c>
      <c r="C1344" s="5">
        <v>1</v>
      </c>
      <c r="D1344" s="5">
        <v>2565</v>
      </c>
      <c r="E1344" s="33" t="s">
        <v>3787</v>
      </c>
      <c r="F1344" s="36" t="s">
        <v>3788</v>
      </c>
      <c r="K1344" s="21">
        <v>44791</v>
      </c>
      <c r="L1344" s="34" t="s">
        <v>1851</v>
      </c>
    </row>
    <row r="1345" spans="1:12" ht="21.1">
      <c r="A1345" s="3">
        <v>1344</v>
      </c>
      <c r="B1345" s="36" t="s">
        <v>3789</v>
      </c>
      <c r="C1345" s="5">
        <v>1</v>
      </c>
      <c r="D1345" s="5">
        <v>2565</v>
      </c>
      <c r="E1345" s="33" t="s">
        <v>3790</v>
      </c>
      <c r="F1345" s="36" t="s">
        <v>3791</v>
      </c>
      <c r="K1345" s="21">
        <v>44791</v>
      </c>
      <c r="L1345" s="34" t="s">
        <v>1851</v>
      </c>
    </row>
    <row r="1346" spans="1:12" ht="21.1">
      <c r="A1346" s="3">
        <v>1345</v>
      </c>
      <c r="B1346" s="36" t="s">
        <v>3792</v>
      </c>
      <c r="C1346" s="5">
        <v>1</v>
      </c>
      <c r="D1346" s="5">
        <v>2565</v>
      </c>
      <c r="E1346" s="33" t="s">
        <v>3793</v>
      </c>
      <c r="F1346" s="36" t="s">
        <v>3794</v>
      </c>
      <c r="K1346" s="21">
        <v>44791</v>
      </c>
      <c r="L1346" s="34" t="s">
        <v>1851</v>
      </c>
    </row>
    <row r="1347" spans="1:12" ht="21.1">
      <c r="A1347" s="3">
        <v>1346</v>
      </c>
      <c r="B1347" s="36" t="s">
        <v>3795</v>
      </c>
      <c r="C1347" s="5">
        <v>1</v>
      </c>
      <c r="D1347" s="5">
        <v>2565</v>
      </c>
      <c r="E1347" s="33" t="s">
        <v>3796</v>
      </c>
      <c r="F1347" s="36" t="s">
        <v>3797</v>
      </c>
      <c r="K1347" s="21">
        <v>44791</v>
      </c>
      <c r="L1347" s="34" t="s">
        <v>1851</v>
      </c>
    </row>
    <row r="1348" spans="1:12" ht="21.1">
      <c r="A1348" s="3">
        <v>1347</v>
      </c>
      <c r="B1348" s="36" t="s">
        <v>3798</v>
      </c>
      <c r="C1348" s="5">
        <v>1</v>
      </c>
      <c r="D1348" s="5">
        <v>2565</v>
      </c>
      <c r="E1348" s="33" t="s">
        <v>3799</v>
      </c>
      <c r="F1348" s="36" t="s">
        <v>3800</v>
      </c>
      <c r="K1348" s="21">
        <v>44791</v>
      </c>
      <c r="L1348" s="34" t="s">
        <v>1851</v>
      </c>
    </row>
    <row r="1349" spans="1:12" ht="21.1">
      <c r="A1349" s="3">
        <v>1348</v>
      </c>
      <c r="B1349" s="36" t="s">
        <v>3801</v>
      </c>
      <c r="C1349" s="5">
        <v>1</v>
      </c>
      <c r="D1349" s="5">
        <v>2565</v>
      </c>
      <c r="E1349" s="33" t="s">
        <v>3802</v>
      </c>
      <c r="F1349" s="36" t="s">
        <v>3803</v>
      </c>
      <c r="K1349" s="21">
        <v>44791</v>
      </c>
      <c r="L1349" s="34" t="s">
        <v>1851</v>
      </c>
    </row>
    <row r="1350" spans="1:12" ht="21.1">
      <c r="A1350" s="3">
        <v>1349</v>
      </c>
      <c r="B1350" s="36" t="s">
        <v>3804</v>
      </c>
      <c r="C1350" s="5">
        <v>1</v>
      </c>
      <c r="D1350" s="5">
        <v>2565</v>
      </c>
      <c r="E1350" s="33" t="s">
        <v>3805</v>
      </c>
      <c r="F1350" s="36" t="s">
        <v>3806</v>
      </c>
      <c r="K1350" s="21">
        <v>44791</v>
      </c>
      <c r="L1350" s="34" t="s">
        <v>1851</v>
      </c>
    </row>
    <row r="1351" spans="1:12" ht="21.1">
      <c r="A1351" s="3">
        <v>1350</v>
      </c>
      <c r="B1351" s="36" t="s">
        <v>3807</v>
      </c>
      <c r="C1351" s="5">
        <v>1</v>
      </c>
      <c r="D1351" s="5">
        <v>2565</v>
      </c>
      <c r="E1351" s="33" t="s">
        <v>3808</v>
      </c>
      <c r="F1351" s="36" t="s">
        <v>3809</v>
      </c>
      <c r="K1351" s="21">
        <v>44791</v>
      </c>
      <c r="L1351" s="34" t="s">
        <v>1851</v>
      </c>
    </row>
    <row r="1352" spans="1:12" ht="21.1">
      <c r="A1352" s="3">
        <v>1351</v>
      </c>
      <c r="B1352" s="36" t="s">
        <v>3810</v>
      </c>
      <c r="C1352" s="5">
        <v>1</v>
      </c>
      <c r="D1352" s="5">
        <v>2565</v>
      </c>
      <c r="E1352" s="33" t="s">
        <v>3811</v>
      </c>
      <c r="F1352" s="36" t="s">
        <v>3812</v>
      </c>
      <c r="K1352" s="21">
        <v>44791</v>
      </c>
      <c r="L1352" s="34" t="s">
        <v>1851</v>
      </c>
    </row>
    <row r="1353" spans="1:12" ht="21.1">
      <c r="A1353" s="3">
        <v>1352</v>
      </c>
      <c r="B1353" s="36" t="s">
        <v>3813</v>
      </c>
      <c r="C1353" s="5">
        <v>1</v>
      </c>
      <c r="D1353" s="5">
        <v>2565</v>
      </c>
      <c r="E1353" s="33" t="s">
        <v>3814</v>
      </c>
      <c r="F1353" s="36" t="s">
        <v>3815</v>
      </c>
      <c r="K1353" s="21">
        <v>44791</v>
      </c>
      <c r="L1353" s="34" t="s">
        <v>1851</v>
      </c>
    </row>
    <row r="1354" spans="1:12" ht="21.1">
      <c r="A1354" s="3">
        <v>1353</v>
      </c>
      <c r="B1354" s="36" t="s">
        <v>3816</v>
      </c>
      <c r="C1354" s="5">
        <v>1</v>
      </c>
      <c r="D1354" s="5">
        <v>2565</v>
      </c>
      <c r="E1354" s="33" t="s">
        <v>3817</v>
      </c>
      <c r="F1354" s="36" t="s">
        <v>3818</v>
      </c>
      <c r="K1354" s="21">
        <v>44791</v>
      </c>
      <c r="L1354" s="34" t="s">
        <v>1851</v>
      </c>
    </row>
    <row r="1355" spans="1:12" ht="21.1">
      <c r="A1355" s="3">
        <v>1354</v>
      </c>
      <c r="B1355" s="36" t="s">
        <v>3819</v>
      </c>
      <c r="C1355" s="5">
        <v>1</v>
      </c>
      <c r="D1355" s="5">
        <v>2565</v>
      </c>
      <c r="E1355" s="33" t="s">
        <v>3820</v>
      </c>
      <c r="F1355" s="36" t="s">
        <v>3821</v>
      </c>
      <c r="K1355" s="21">
        <v>44791</v>
      </c>
      <c r="L1355" s="34" t="s">
        <v>1851</v>
      </c>
    </row>
    <row r="1356" spans="1:12" ht="21.1">
      <c r="A1356" s="3">
        <v>1355</v>
      </c>
      <c r="B1356" s="36" t="s">
        <v>3822</v>
      </c>
      <c r="C1356" s="5">
        <v>1</v>
      </c>
      <c r="D1356" s="5">
        <v>2565</v>
      </c>
      <c r="E1356" s="33" t="s">
        <v>3823</v>
      </c>
      <c r="F1356" s="36" t="s">
        <v>3824</v>
      </c>
      <c r="K1356" s="21">
        <v>44791</v>
      </c>
      <c r="L1356" s="34" t="s">
        <v>1851</v>
      </c>
    </row>
    <row r="1357" spans="1:12" ht="21.1">
      <c r="A1357" s="3">
        <v>1356</v>
      </c>
      <c r="B1357" s="36" t="s">
        <v>3825</v>
      </c>
      <c r="C1357" s="5">
        <v>1</v>
      </c>
      <c r="D1357" s="5">
        <v>2565</v>
      </c>
      <c r="E1357" s="33" t="s">
        <v>3826</v>
      </c>
      <c r="F1357" s="36" t="s">
        <v>3827</v>
      </c>
      <c r="K1357" s="21">
        <v>44791</v>
      </c>
      <c r="L1357" s="34" t="s">
        <v>1851</v>
      </c>
    </row>
    <row r="1358" spans="1:12" ht="21.1">
      <c r="A1358" s="3">
        <v>1357</v>
      </c>
      <c r="B1358" s="36" t="s">
        <v>3828</v>
      </c>
      <c r="C1358" s="5">
        <v>1</v>
      </c>
      <c r="D1358" s="5">
        <v>2565</v>
      </c>
      <c r="E1358" s="33" t="s">
        <v>3829</v>
      </c>
      <c r="F1358" s="36" t="s">
        <v>3830</v>
      </c>
      <c r="K1358" s="21">
        <v>44791</v>
      </c>
      <c r="L1358" s="34" t="s">
        <v>1851</v>
      </c>
    </row>
    <row r="1359" spans="1:12" ht="21.1">
      <c r="A1359" s="3">
        <v>1358</v>
      </c>
      <c r="B1359" s="36" t="s">
        <v>3831</v>
      </c>
      <c r="C1359" s="5">
        <v>1</v>
      </c>
      <c r="D1359" s="5">
        <v>2565</v>
      </c>
      <c r="E1359" s="33" t="s">
        <v>3832</v>
      </c>
      <c r="F1359" s="36" t="s">
        <v>3833</v>
      </c>
      <c r="K1359" s="21">
        <v>44791</v>
      </c>
      <c r="L1359" s="34" t="s">
        <v>1851</v>
      </c>
    </row>
    <row r="1360" spans="1:12" ht="21.1">
      <c r="A1360" s="3">
        <v>1359</v>
      </c>
      <c r="B1360" s="36" t="s">
        <v>3834</v>
      </c>
      <c r="C1360" s="5">
        <v>1</v>
      </c>
      <c r="D1360" s="5">
        <v>2565</v>
      </c>
      <c r="E1360" s="33" t="s">
        <v>3835</v>
      </c>
      <c r="F1360" s="36" t="s">
        <v>3836</v>
      </c>
      <c r="K1360" s="21">
        <v>44791</v>
      </c>
      <c r="L1360" s="34" t="s">
        <v>1851</v>
      </c>
    </row>
    <row r="1361" spans="1:12" ht="21.1">
      <c r="A1361" s="3">
        <v>1360</v>
      </c>
      <c r="B1361" s="36" t="s">
        <v>3837</v>
      </c>
      <c r="C1361" s="5">
        <v>1</v>
      </c>
      <c r="D1361" s="5">
        <v>2565</v>
      </c>
      <c r="E1361" s="33" t="s">
        <v>3838</v>
      </c>
      <c r="F1361" s="36" t="s">
        <v>3839</v>
      </c>
      <c r="K1361" s="21">
        <v>44791</v>
      </c>
      <c r="L1361" s="34" t="s">
        <v>1851</v>
      </c>
    </row>
    <row r="1362" spans="1:12" ht="21.1">
      <c r="A1362" s="3">
        <v>1361</v>
      </c>
      <c r="B1362" s="36" t="s">
        <v>3837</v>
      </c>
      <c r="C1362" s="5">
        <v>1</v>
      </c>
      <c r="D1362" s="5">
        <v>2565</v>
      </c>
      <c r="E1362" s="33" t="s">
        <v>3840</v>
      </c>
      <c r="F1362" s="36" t="s">
        <v>3841</v>
      </c>
      <c r="K1362" s="21">
        <v>44791</v>
      </c>
      <c r="L1362" s="34" t="s">
        <v>1851</v>
      </c>
    </row>
    <row r="1363" spans="1:12" ht="21.1">
      <c r="A1363" s="3">
        <v>1362</v>
      </c>
      <c r="B1363" s="36" t="s">
        <v>3842</v>
      </c>
      <c r="C1363" s="5">
        <v>1</v>
      </c>
      <c r="D1363" s="5">
        <v>2565</v>
      </c>
      <c r="E1363" s="33" t="s">
        <v>3843</v>
      </c>
      <c r="F1363" s="36" t="s">
        <v>3844</v>
      </c>
      <c r="K1363" s="21">
        <v>44791</v>
      </c>
      <c r="L1363" s="34" t="s">
        <v>1851</v>
      </c>
    </row>
    <row r="1364" spans="1:12" ht="21.1">
      <c r="A1364" s="3">
        <v>1363</v>
      </c>
      <c r="B1364" s="36" t="s">
        <v>3845</v>
      </c>
      <c r="C1364" s="5">
        <v>1</v>
      </c>
      <c r="D1364" s="5">
        <v>2565</v>
      </c>
      <c r="E1364" s="33" t="s">
        <v>3846</v>
      </c>
      <c r="F1364" s="36" t="s">
        <v>3847</v>
      </c>
      <c r="K1364" s="21">
        <v>44791</v>
      </c>
      <c r="L1364" s="34" t="s">
        <v>1851</v>
      </c>
    </row>
    <row r="1365" spans="1:12" ht="21.1">
      <c r="A1365" s="3">
        <v>1364</v>
      </c>
      <c r="B1365" s="36" t="s">
        <v>3848</v>
      </c>
      <c r="C1365" s="5">
        <v>1</v>
      </c>
      <c r="D1365" s="5">
        <v>2565</v>
      </c>
      <c r="E1365" s="33" t="s">
        <v>3849</v>
      </c>
      <c r="F1365" s="36" t="s">
        <v>3850</v>
      </c>
      <c r="K1365" s="21">
        <v>44791</v>
      </c>
      <c r="L1365" s="34" t="s">
        <v>1851</v>
      </c>
    </row>
    <row r="1366" spans="1:12" ht="21.1">
      <c r="A1366" s="3">
        <v>1365</v>
      </c>
      <c r="B1366" s="36" t="s">
        <v>3851</v>
      </c>
      <c r="C1366" s="5">
        <v>1</v>
      </c>
      <c r="D1366" s="5">
        <v>2565</v>
      </c>
      <c r="E1366" s="33" t="s">
        <v>3852</v>
      </c>
      <c r="F1366" s="36" t="s">
        <v>3853</v>
      </c>
      <c r="K1366" s="21">
        <v>44791</v>
      </c>
      <c r="L1366" s="34" t="s">
        <v>1851</v>
      </c>
    </row>
    <row r="1367" spans="1:12" ht="21.1">
      <c r="A1367" s="3">
        <v>1366</v>
      </c>
      <c r="B1367" s="36" t="s">
        <v>3854</v>
      </c>
      <c r="C1367" s="5">
        <v>1</v>
      </c>
      <c r="D1367" s="5">
        <v>2565</v>
      </c>
      <c r="E1367" s="33" t="s">
        <v>3855</v>
      </c>
      <c r="F1367" s="36" t="s">
        <v>3856</v>
      </c>
      <c r="K1367" s="21">
        <v>44791</v>
      </c>
      <c r="L1367" s="34" t="s">
        <v>1851</v>
      </c>
    </row>
    <row r="1368" spans="1:12" ht="21.1">
      <c r="A1368" s="3">
        <v>1367</v>
      </c>
      <c r="B1368" s="36" t="s">
        <v>3857</v>
      </c>
      <c r="C1368" s="5">
        <v>1</v>
      </c>
      <c r="D1368" s="5">
        <v>2565</v>
      </c>
      <c r="E1368" s="33" t="s">
        <v>3858</v>
      </c>
      <c r="F1368" s="36" t="s">
        <v>3859</v>
      </c>
      <c r="K1368" s="21">
        <v>44791</v>
      </c>
      <c r="L1368" s="34" t="s">
        <v>1851</v>
      </c>
    </row>
    <row r="1369" spans="1:12" ht="21.1">
      <c r="A1369" s="3">
        <v>1368</v>
      </c>
      <c r="B1369" s="36" t="s">
        <v>3860</v>
      </c>
      <c r="C1369" s="5">
        <v>1</v>
      </c>
      <c r="D1369" s="5">
        <v>2565</v>
      </c>
      <c r="E1369" s="33" t="s">
        <v>3861</v>
      </c>
      <c r="F1369" s="36" t="s">
        <v>3862</v>
      </c>
      <c r="K1369" s="21">
        <v>44791</v>
      </c>
      <c r="L1369" s="34" t="s">
        <v>1851</v>
      </c>
    </row>
    <row r="1370" spans="1:12" ht="21.1">
      <c r="A1370" s="3">
        <v>1369</v>
      </c>
      <c r="B1370" s="36" t="s">
        <v>3863</v>
      </c>
      <c r="C1370" s="5">
        <v>1</v>
      </c>
      <c r="D1370" s="5">
        <v>2565</v>
      </c>
      <c r="E1370" s="33" t="s">
        <v>3864</v>
      </c>
      <c r="F1370" s="36" t="s">
        <v>3865</v>
      </c>
      <c r="K1370" s="21">
        <v>44791</v>
      </c>
      <c r="L1370" s="34" t="s">
        <v>1851</v>
      </c>
    </row>
    <row r="1371" spans="1:12" ht="21.1">
      <c r="A1371" s="3">
        <v>1370</v>
      </c>
      <c r="B1371" s="36" t="s">
        <v>3866</v>
      </c>
      <c r="C1371" s="5">
        <v>1</v>
      </c>
      <c r="D1371" s="5">
        <v>2565</v>
      </c>
      <c r="E1371" s="33" t="s">
        <v>3867</v>
      </c>
      <c r="F1371" s="36" t="s">
        <v>3868</v>
      </c>
      <c r="K1371" s="21">
        <v>44791</v>
      </c>
      <c r="L1371" s="34" t="s">
        <v>1851</v>
      </c>
    </row>
    <row r="1372" spans="1:12" ht="21.1">
      <c r="A1372" s="3">
        <v>1371</v>
      </c>
      <c r="B1372" s="36" t="s">
        <v>3869</v>
      </c>
      <c r="C1372" s="5">
        <v>1</v>
      </c>
      <c r="D1372" s="5">
        <v>2565</v>
      </c>
      <c r="E1372" s="33" t="s">
        <v>3870</v>
      </c>
      <c r="F1372" s="36" t="s">
        <v>3871</v>
      </c>
      <c r="K1372" s="21">
        <v>44791</v>
      </c>
      <c r="L1372" s="34" t="s">
        <v>1851</v>
      </c>
    </row>
    <row r="1373" spans="1:12" ht="21.1">
      <c r="A1373" s="3">
        <v>1372</v>
      </c>
      <c r="B1373" s="36" t="s">
        <v>3872</v>
      </c>
      <c r="C1373" s="5">
        <v>1</v>
      </c>
      <c r="D1373" s="5">
        <v>2565</v>
      </c>
      <c r="E1373" s="33" t="s">
        <v>3873</v>
      </c>
      <c r="F1373" s="36" t="s">
        <v>3874</v>
      </c>
      <c r="K1373" s="21">
        <v>44791</v>
      </c>
      <c r="L1373" s="34" t="s">
        <v>1851</v>
      </c>
    </row>
    <row r="1374" spans="1:12" ht="21.1">
      <c r="A1374" s="3">
        <v>1373</v>
      </c>
      <c r="B1374" s="36" t="s">
        <v>3875</v>
      </c>
      <c r="C1374" s="5">
        <v>1</v>
      </c>
      <c r="D1374" s="5">
        <v>2565</v>
      </c>
      <c r="E1374" s="33" t="s">
        <v>3876</v>
      </c>
      <c r="F1374" s="36" t="s">
        <v>3877</v>
      </c>
      <c r="K1374" s="21">
        <v>44791</v>
      </c>
      <c r="L1374" s="34" t="s">
        <v>1851</v>
      </c>
    </row>
    <row r="1375" spans="1:12" ht="21.1">
      <c r="A1375" s="3">
        <v>1374</v>
      </c>
      <c r="B1375" s="36" t="s">
        <v>3878</v>
      </c>
      <c r="C1375" s="5">
        <v>1</v>
      </c>
      <c r="D1375" s="5">
        <v>2565</v>
      </c>
      <c r="E1375" s="33" t="s">
        <v>3879</v>
      </c>
      <c r="F1375" s="36" t="s">
        <v>3880</v>
      </c>
      <c r="K1375" s="21">
        <v>44791</v>
      </c>
      <c r="L1375" s="34" t="s">
        <v>1851</v>
      </c>
    </row>
    <row r="1376" spans="1:12" ht="21.1">
      <c r="A1376" s="3">
        <v>1375</v>
      </c>
      <c r="B1376" s="36" t="s">
        <v>3881</v>
      </c>
      <c r="C1376" s="5">
        <v>1</v>
      </c>
      <c r="D1376" s="5">
        <v>2565</v>
      </c>
      <c r="E1376" s="33" t="s">
        <v>3882</v>
      </c>
      <c r="F1376" s="36" t="s">
        <v>3883</v>
      </c>
      <c r="K1376" s="21">
        <v>44791</v>
      </c>
      <c r="L1376" s="34" t="s">
        <v>1851</v>
      </c>
    </row>
    <row r="1377" spans="1:12" ht="21.1">
      <c r="A1377" s="3">
        <v>1376</v>
      </c>
      <c r="B1377" s="36" t="s">
        <v>3884</v>
      </c>
      <c r="C1377" s="5">
        <v>1</v>
      </c>
      <c r="D1377" s="5">
        <v>2565</v>
      </c>
      <c r="E1377" s="33" t="s">
        <v>3885</v>
      </c>
      <c r="F1377" s="36" t="s">
        <v>3886</v>
      </c>
      <c r="K1377" s="21">
        <v>44791</v>
      </c>
      <c r="L1377" s="34" t="s">
        <v>1851</v>
      </c>
    </row>
    <row r="1378" spans="1:12" ht="21.1">
      <c r="A1378" s="3">
        <v>1377</v>
      </c>
      <c r="B1378" s="36" t="s">
        <v>3887</v>
      </c>
      <c r="C1378" s="5">
        <v>1</v>
      </c>
      <c r="D1378" s="5">
        <v>2565</v>
      </c>
      <c r="E1378" s="33" t="s">
        <v>3888</v>
      </c>
      <c r="F1378" s="36" t="s">
        <v>3889</v>
      </c>
      <c r="K1378" s="21">
        <v>44791</v>
      </c>
      <c r="L1378" s="34" t="s">
        <v>1851</v>
      </c>
    </row>
    <row r="1379" spans="1:12" ht="21.1">
      <c r="A1379" s="3">
        <v>1378</v>
      </c>
      <c r="B1379" s="36" t="s">
        <v>3890</v>
      </c>
      <c r="C1379" s="5">
        <v>1</v>
      </c>
      <c r="D1379" s="5">
        <v>2565</v>
      </c>
      <c r="E1379" s="33" t="s">
        <v>3891</v>
      </c>
      <c r="F1379" s="36" t="s">
        <v>3892</v>
      </c>
      <c r="K1379" s="21">
        <v>44791</v>
      </c>
      <c r="L1379" s="34" t="s">
        <v>1851</v>
      </c>
    </row>
    <row r="1380" spans="1:12" ht="21.1">
      <c r="A1380" s="3">
        <v>1379</v>
      </c>
      <c r="B1380" s="36" t="s">
        <v>3893</v>
      </c>
      <c r="C1380" s="5">
        <v>1</v>
      </c>
      <c r="D1380" s="5">
        <v>2565</v>
      </c>
      <c r="E1380" s="33" t="s">
        <v>3894</v>
      </c>
      <c r="F1380" s="36" t="s">
        <v>3895</v>
      </c>
      <c r="K1380" s="21">
        <v>44791</v>
      </c>
      <c r="L1380" s="34" t="s">
        <v>1851</v>
      </c>
    </row>
    <row r="1381" spans="1:12" ht="21.1">
      <c r="A1381" s="3">
        <v>1380</v>
      </c>
      <c r="B1381" s="36" t="s">
        <v>3896</v>
      </c>
      <c r="C1381" s="5">
        <v>1</v>
      </c>
      <c r="D1381" s="5">
        <v>2565</v>
      </c>
      <c r="E1381" s="33" t="s">
        <v>3897</v>
      </c>
      <c r="F1381" s="36" t="s">
        <v>3898</v>
      </c>
      <c r="K1381" s="21">
        <v>44791</v>
      </c>
      <c r="L1381" s="34" t="s">
        <v>1851</v>
      </c>
    </row>
    <row r="1382" spans="1:12" ht="21.1">
      <c r="A1382" s="3">
        <v>1381</v>
      </c>
      <c r="B1382" s="36" t="s">
        <v>2826</v>
      </c>
      <c r="C1382" s="5">
        <v>1</v>
      </c>
      <c r="D1382" s="5">
        <v>2565</v>
      </c>
      <c r="E1382" s="33" t="s">
        <v>3899</v>
      </c>
      <c r="F1382" s="36" t="s">
        <v>3900</v>
      </c>
      <c r="K1382" s="21">
        <v>44791</v>
      </c>
      <c r="L1382" s="34" t="s">
        <v>1851</v>
      </c>
    </row>
    <row r="1383" spans="1:12" ht="21.1">
      <c r="A1383" s="3">
        <v>1382</v>
      </c>
      <c r="B1383" s="36" t="s">
        <v>3901</v>
      </c>
      <c r="C1383" s="5">
        <v>1</v>
      </c>
      <c r="D1383" s="5">
        <v>2565</v>
      </c>
      <c r="E1383" s="33" t="s">
        <v>3902</v>
      </c>
      <c r="F1383" s="36" t="s">
        <v>3903</v>
      </c>
      <c r="K1383" s="21">
        <v>44791</v>
      </c>
      <c r="L1383" s="34" t="s">
        <v>1851</v>
      </c>
    </row>
    <row r="1384" spans="1:12" ht="21.1">
      <c r="A1384" s="3">
        <v>1383</v>
      </c>
      <c r="B1384" s="36" t="s">
        <v>3901</v>
      </c>
      <c r="C1384" s="5">
        <v>1</v>
      </c>
      <c r="D1384" s="5">
        <v>2565</v>
      </c>
      <c r="E1384" s="33" t="s">
        <v>3904</v>
      </c>
      <c r="F1384" s="36" t="s">
        <v>3905</v>
      </c>
      <c r="K1384" s="21">
        <v>44791</v>
      </c>
      <c r="L1384" s="34" t="s">
        <v>1851</v>
      </c>
    </row>
    <row r="1385" spans="1:12" ht="21.1">
      <c r="A1385" s="3">
        <v>1384</v>
      </c>
      <c r="B1385" s="36" t="s">
        <v>2549</v>
      </c>
      <c r="C1385" s="5">
        <v>1</v>
      </c>
      <c r="D1385" s="5">
        <v>2565</v>
      </c>
      <c r="E1385" s="33" t="s">
        <v>3906</v>
      </c>
      <c r="F1385" s="36" t="s">
        <v>3907</v>
      </c>
      <c r="K1385" s="21">
        <v>44791</v>
      </c>
      <c r="L1385" s="34" t="s">
        <v>1851</v>
      </c>
    </row>
    <row r="1386" spans="1:12" ht="21.1">
      <c r="A1386" s="3">
        <v>1385</v>
      </c>
      <c r="B1386" s="36" t="s">
        <v>3908</v>
      </c>
      <c r="C1386" s="5">
        <v>1</v>
      </c>
      <c r="D1386" s="5">
        <v>2565</v>
      </c>
      <c r="E1386" s="33" t="s">
        <v>3909</v>
      </c>
      <c r="F1386" s="36" t="s">
        <v>3910</v>
      </c>
      <c r="K1386" s="21">
        <v>44791</v>
      </c>
      <c r="L1386" s="34" t="s">
        <v>1851</v>
      </c>
    </row>
    <row r="1387" spans="1:12" ht="21.1">
      <c r="A1387" s="3">
        <v>1386</v>
      </c>
      <c r="B1387" s="36" t="s">
        <v>3911</v>
      </c>
      <c r="C1387" s="5">
        <v>1</v>
      </c>
      <c r="D1387" s="5">
        <v>2565</v>
      </c>
      <c r="E1387" s="33" t="s">
        <v>3912</v>
      </c>
      <c r="F1387" s="36" t="s">
        <v>3913</v>
      </c>
      <c r="K1387" s="21">
        <v>44791</v>
      </c>
      <c r="L1387" s="34" t="s">
        <v>1851</v>
      </c>
    </row>
    <row r="1388" spans="1:12" ht="21.1">
      <c r="A1388" s="3">
        <v>1387</v>
      </c>
      <c r="B1388" s="36" t="s">
        <v>3914</v>
      </c>
      <c r="C1388" s="5">
        <v>1</v>
      </c>
      <c r="D1388" s="5">
        <v>2565</v>
      </c>
      <c r="E1388" s="33" t="s">
        <v>3915</v>
      </c>
      <c r="F1388" s="36" t="s">
        <v>3916</v>
      </c>
      <c r="K1388" s="21">
        <v>44791</v>
      </c>
      <c r="L1388" s="34" t="s">
        <v>1851</v>
      </c>
    </row>
    <row r="1389" spans="1:12" ht="21.1">
      <c r="A1389" s="3">
        <v>1388</v>
      </c>
      <c r="B1389" s="36" t="s">
        <v>3917</v>
      </c>
      <c r="C1389" s="5">
        <v>1</v>
      </c>
      <c r="D1389" s="5">
        <v>2565</v>
      </c>
      <c r="E1389" s="33" t="s">
        <v>3918</v>
      </c>
      <c r="F1389" s="36" t="s">
        <v>3919</v>
      </c>
      <c r="K1389" s="21">
        <v>44791</v>
      </c>
      <c r="L1389" s="34" t="s">
        <v>1851</v>
      </c>
    </row>
    <row r="1390" spans="1:12" ht="21.1">
      <c r="A1390" s="3">
        <v>1389</v>
      </c>
      <c r="B1390" s="36" t="s">
        <v>3920</v>
      </c>
      <c r="C1390" s="5">
        <v>1</v>
      </c>
      <c r="D1390" s="5">
        <v>2565</v>
      </c>
      <c r="E1390" s="33" t="s">
        <v>3921</v>
      </c>
      <c r="F1390" s="36" t="s">
        <v>3922</v>
      </c>
      <c r="K1390" s="21">
        <v>44791</v>
      </c>
      <c r="L1390" s="34" t="s">
        <v>1851</v>
      </c>
    </row>
    <row r="1391" spans="1:12" ht="21.1">
      <c r="A1391" s="3">
        <v>1390</v>
      </c>
      <c r="B1391" s="36" t="s">
        <v>3923</v>
      </c>
      <c r="C1391" s="5">
        <v>1</v>
      </c>
      <c r="D1391" s="5">
        <v>2565</v>
      </c>
      <c r="E1391" s="33" t="s">
        <v>3924</v>
      </c>
      <c r="F1391" s="36" t="s">
        <v>3925</v>
      </c>
      <c r="K1391" s="21">
        <v>44791</v>
      </c>
      <c r="L1391" s="34" t="s">
        <v>1851</v>
      </c>
    </row>
    <row r="1392" spans="1:12" ht="21.1">
      <c r="A1392" s="3">
        <v>1391</v>
      </c>
      <c r="B1392" s="36" t="s">
        <v>3926</v>
      </c>
      <c r="C1392" s="5">
        <v>1</v>
      </c>
      <c r="D1392" s="5">
        <v>2565</v>
      </c>
      <c r="E1392" s="33" t="s">
        <v>3927</v>
      </c>
      <c r="F1392" s="36" t="s">
        <v>3928</v>
      </c>
      <c r="K1392" s="21">
        <v>44791</v>
      </c>
      <c r="L1392" s="34" t="s">
        <v>1851</v>
      </c>
    </row>
    <row r="1393" spans="1:12" ht="21.1">
      <c r="A1393" s="3">
        <v>1392</v>
      </c>
      <c r="B1393" s="36" t="s">
        <v>3929</v>
      </c>
      <c r="C1393" s="5">
        <v>1</v>
      </c>
      <c r="D1393" s="5">
        <v>2565</v>
      </c>
      <c r="E1393" s="33" t="s">
        <v>3930</v>
      </c>
      <c r="F1393" s="36" t="s">
        <v>3931</v>
      </c>
      <c r="K1393" s="21">
        <v>44791</v>
      </c>
      <c r="L1393" s="34" t="s">
        <v>1851</v>
      </c>
    </row>
    <row r="1394" spans="1:12" ht="21.1">
      <c r="A1394" s="3">
        <v>1393</v>
      </c>
      <c r="B1394" s="36" t="s">
        <v>3932</v>
      </c>
      <c r="C1394" s="5">
        <v>1</v>
      </c>
      <c r="D1394" s="5">
        <v>2565</v>
      </c>
      <c r="E1394" s="33" t="s">
        <v>3933</v>
      </c>
      <c r="F1394" s="36" t="s">
        <v>3934</v>
      </c>
      <c r="K1394" s="21">
        <v>44791</v>
      </c>
      <c r="L1394" s="34" t="s">
        <v>1851</v>
      </c>
    </row>
    <row r="1395" spans="1:12" ht="21.1">
      <c r="A1395" s="3">
        <v>1394</v>
      </c>
      <c r="B1395" s="36" t="s">
        <v>3935</v>
      </c>
      <c r="C1395" s="5">
        <v>1</v>
      </c>
      <c r="D1395" s="5">
        <v>2565</v>
      </c>
      <c r="E1395" s="33" t="s">
        <v>3936</v>
      </c>
      <c r="F1395" s="36" t="s">
        <v>3937</v>
      </c>
      <c r="K1395" s="21">
        <v>44791</v>
      </c>
      <c r="L1395" s="34" t="s">
        <v>1851</v>
      </c>
    </row>
    <row r="1396" spans="1:12" ht="21.1">
      <c r="A1396" s="3">
        <v>1395</v>
      </c>
      <c r="B1396" s="36" t="s">
        <v>3938</v>
      </c>
      <c r="C1396" s="5">
        <v>1</v>
      </c>
      <c r="D1396" s="5">
        <v>2565</v>
      </c>
      <c r="E1396" s="33" t="s">
        <v>3939</v>
      </c>
      <c r="F1396" s="36" t="s">
        <v>3940</v>
      </c>
      <c r="K1396" s="21">
        <v>44791</v>
      </c>
      <c r="L1396" s="34" t="s">
        <v>1851</v>
      </c>
    </row>
    <row r="1397" spans="1:12" ht="21.1">
      <c r="A1397" s="3">
        <v>1396</v>
      </c>
      <c r="B1397" s="36" t="s">
        <v>3941</v>
      </c>
      <c r="C1397" s="5">
        <v>1</v>
      </c>
      <c r="D1397" s="5">
        <v>2565</v>
      </c>
      <c r="E1397" s="33" t="s">
        <v>3942</v>
      </c>
      <c r="F1397" s="36" t="s">
        <v>3943</v>
      </c>
      <c r="K1397" s="21">
        <v>44791</v>
      </c>
      <c r="L1397" s="34" t="s">
        <v>1851</v>
      </c>
    </row>
    <row r="1398" spans="1:12" ht="21.1">
      <c r="A1398" s="3">
        <v>1397</v>
      </c>
      <c r="B1398" s="36" t="s">
        <v>3944</v>
      </c>
      <c r="C1398" s="5">
        <v>1</v>
      </c>
      <c r="D1398" s="5">
        <v>2565</v>
      </c>
      <c r="E1398" s="33" t="s">
        <v>3945</v>
      </c>
      <c r="F1398" s="36" t="s">
        <v>3946</v>
      </c>
      <c r="K1398" s="21">
        <v>44791</v>
      </c>
      <c r="L1398" s="34" t="s">
        <v>1851</v>
      </c>
    </row>
    <row r="1399" spans="1:12" ht="21.1">
      <c r="A1399" s="3">
        <v>1398</v>
      </c>
      <c r="B1399" s="36" t="s">
        <v>3947</v>
      </c>
      <c r="C1399" s="5">
        <v>1</v>
      </c>
      <c r="D1399" s="5">
        <v>2565</v>
      </c>
      <c r="E1399" s="33" t="s">
        <v>3948</v>
      </c>
      <c r="F1399" s="36" t="s">
        <v>3949</v>
      </c>
      <c r="K1399" s="21">
        <v>44791</v>
      </c>
      <c r="L1399" s="34" t="s">
        <v>1851</v>
      </c>
    </row>
    <row r="1400" spans="1:12" ht="21.1">
      <c r="A1400" s="3">
        <v>1399</v>
      </c>
      <c r="B1400" s="36" t="s">
        <v>3950</v>
      </c>
      <c r="C1400" s="5">
        <v>1</v>
      </c>
      <c r="D1400" s="5">
        <v>2565</v>
      </c>
      <c r="E1400" s="33" t="s">
        <v>3951</v>
      </c>
      <c r="F1400" s="36" t="s">
        <v>3952</v>
      </c>
      <c r="K1400" s="21">
        <v>44791</v>
      </c>
      <c r="L1400" s="34" t="s">
        <v>1851</v>
      </c>
    </row>
    <row r="1401" spans="1:12" ht="21.1">
      <c r="A1401" s="3">
        <v>1400</v>
      </c>
      <c r="B1401" s="36" t="s">
        <v>3953</v>
      </c>
      <c r="C1401" s="5">
        <v>1</v>
      </c>
      <c r="D1401" s="5">
        <v>2565</v>
      </c>
      <c r="E1401" s="33" t="s">
        <v>3954</v>
      </c>
      <c r="F1401" s="36" t="s">
        <v>3955</v>
      </c>
      <c r="K1401" s="21">
        <v>44791</v>
      </c>
      <c r="L1401" s="34" t="s">
        <v>1851</v>
      </c>
    </row>
    <row r="1402" spans="1:12" ht="21.1">
      <c r="A1402" s="3">
        <v>1401</v>
      </c>
      <c r="B1402" s="36" t="s">
        <v>3956</v>
      </c>
      <c r="C1402" s="5">
        <v>1</v>
      </c>
      <c r="D1402" s="5">
        <v>2565</v>
      </c>
      <c r="E1402" s="33" t="s">
        <v>3957</v>
      </c>
      <c r="F1402" s="36" t="s">
        <v>3958</v>
      </c>
      <c r="K1402" s="21">
        <v>44791</v>
      </c>
      <c r="L1402" s="34" t="s">
        <v>1851</v>
      </c>
    </row>
    <row r="1403" spans="1:12" ht="21.1">
      <c r="A1403" s="3">
        <v>1402</v>
      </c>
      <c r="B1403" s="36" t="s">
        <v>511</v>
      </c>
      <c r="C1403" s="5">
        <v>1</v>
      </c>
      <c r="D1403" s="5">
        <v>2565</v>
      </c>
      <c r="E1403" s="33" t="s">
        <v>3959</v>
      </c>
      <c r="F1403" s="36" t="s">
        <v>3960</v>
      </c>
      <c r="K1403" s="21">
        <v>44791</v>
      </c>
      <c r="L1403" s="34" t="s">
        <v>1851</v>
      </c>
    </row>
    <row r="1404" spans="1:12" ht="21.1">
      <c r="A1404" s="3">
        <v>1403</v>
      </c>
      <c r="B1404" s="36" t="s">
        <v>3961</v>
      </c>
      <c r="C1404" s="5">
        <v>1</v>
      </c>
      <c r="D1404" s="5">
        <v>2565</v>
      </c>
      <c r="E1404" s="33" t="s">
        <v>3962</v>
      </c>
      <c r="F1404" s="36" t="s">
        <v>3963</v>
      </c>
      <c r="K1404" s="21">
        <v>44791</v>
      </c>
      <c r="L1404" s="34" t="s">
        <v>1851</v>
      </c>
    </row>
    <row r="1405" spans="1:12" ht="21.1">
      <c r="A1405" s="3">
        <v>1404</v>
      </c>
      <c r="B1405" s="36" t="s">
        <v>3964</v>
      </c>
      <c r="C1405" s="5">
        <v>1</v>
      </c>
      <c r="D1405" s="5">
        <v>2565</v>
      </c>
      <c r="E1405" s="33" t="s">
        <v>3965</v>
      </c>
      <c r="F1405" s="36" t="s">
        <v>3966</v>
      </c>
      <c r="K1405" s="21">
        <v>44791</v>
      </c>
      <c r="L1405" s="34" t="s">
        <v>1851</v>
      </c>
    </row>
    <row r="1406" spans="1:12" ht="21.1">
      <c r="A1406" s="3">
        <v>1405</v>
      </c>
      <c r="B1406" s="36" t="s">
        <v>2277</v>
      </c>
      <c r="C1406" s="5">
        <v>1</v>
      </c>
      <c r="D1406" s="5">
        <v>2565</v>
      </c>
      <c r="E1406" s="33" t="s">
        <v>3967</v>
      </c>
      <c r="F1406" s="36" t="s">
        <v>3968</v>
      </c>
      <c r="K1406" s="21">
        <v>44791</v>
      </c>
      <c r="L1406" s="34" t="s">
        <v>1851</v>
      </c>
    </row>
    <row r="1407" spans="1:12" ht="21.1">
      <c r="A1407" s="3">
        <v>1406</v>
      </c>
      <c r="B1407" s="36" t="s">
        <v>3969</v>
      </c>
      <c r="C1407" s="5">
        <v>1</v>
      </c>
      <c r="D1407" s="5">
        <v>2565</v>
      </c>
      <c r="E1407" s="33" t="s">
        <v>3970</v>
      </c>
      <c r="F1407" s="36" t="s">
        <v>3971</v>
      </c>
      <c r="K1407" s="21">
        <v>44791</v>
      </c>
      <c r="L1407" s="34" t="s">
        <v>1851</v>
      </c>
    </row>
    <row r="1408" spans="1:12" ht="21.1">
      <c r="A1408" s="3">
        <v>1407</v>
      </c>
      <c r="B1408" s="36" t="s">
        <v>3972</v>
      </c>
      <c r="C1408" s="5">
        <v>1</v>
      </c>
      <c r="D1408" s="5">
        <v>2565</v>
      </c>
      <c r="E1408" s="33" t="s">
        <v>3973</v>
      </c>
      <c r="F1408" s="36" t="s">
        <v>3974</v>
      </c>
      <c r="K1408" s="21">
        <v>44791</v>
      </c>
      <c r="L1408" s="34" t="s">
        <v>1851</v>
      </c>
    </row>
    <row r="1409" spans="1:12" ht="21.1">
      <c r="A1409" s="3">
        <v>1408</v>
      </c>
      <c r="B1409" s="36" t="s">
        <v>3029</v>
      </c>
      <c r="C1409" s="5">
        <v>1</v>
      </c>
      <c r="D1409" s="5">
        <v>2565</v>
      </c>
      <c r="E1409" s="33" t="s">
        <v>3975</v>
      </c>
      <c r="F1409" s="36" t="s">
        <v>3976</v>
      </c>
      <c r="K1409" s="21">
        <v>44791</v>
      </c>
      <c r="L1409" s="34" t="s">
        <v>1851</v>
      </c>
    </row>
    <row r="1410" spans="1:12" ht="21.1">
      <c r="A1410" s="3">
        <v>1409</v>
      </c>
      <c r="B1410" s="36" t="s">
        <v>3977</v>
      </c>
      <c r="C1410" s="5">
        <v>1</v>
      </c>
      <c r="D1410" s="5">
        <v>2565</v>
      </c>
      <c r="E1410" s="33" t="s">
        <v>3978</v>
      </c>
      <c r="F1410" s="36" t="s">
        <v>3979</v>
      </c>
      <c r="K1410" s="21">
        <v>44791</v>
      </c>
      <c r="L1410" s="34" t="s">
        <v>1851</v>
      </c>
    </row>
    <row r="1411" spans="1:12" ht="21.1">
      <c r="A1411" s="3">
        <v>1410</v>
      </c>
      <c r="B1411" s="36" t="s">
        <v>3980</v>
      </c>
      <c r="C1411" s="5">
        <v>1</v>
      </c>
      <c r="D1411" s="5">
        <v>2565</v>
      </c>
      <c r="E1411" s="33" t="s">
        <v>3981</v>
      </c>
      <c r="F1411" s="36" t="s">
        <v>3982</v>
      </c>
      <c r="K1411" s="21">
        <v>44791</v>
      </c>
      <c r="L1411" s="34" t="s">
        <v>1851</v>
      </c>
    </row>
    <row r="1412" spans="1:12" ht="21.1">
      <c r="A1412" s="3">
        <v>1411</v>
      </c>
      <c r="B1412" s="36" t="s">
        <v>3983</v>
      </c>
      <c r="C1412" s="5">
        <v>1</v>
      </c>
      <c r="D1412" s="5">
        <v>2565</v>
      </c>
      <c r="E1412" s="33" t="s">
        <v>3984</v>
      </c>
      <c r="F1412" s="36" t="s">
        <v>3985</v>
      </c>
      <c r="K1412" s="21">
        <v>44791</v>
      </c>
      <c r="L1412" s="34" t="s">
        <v>1851</v>
      </c>
    </row>
    <row r="1413" spans="1:12" ht="21.1">
      <c r="A1413" s="3">
        <v>1412</v>
      </c>
      <c r="B1413" s="36" t="s">
        <v>3986</v>
      </c>
      <c r="C1413" s="5">
        <v>1</v>
      </c>
      <c r="D1413" s="5">
        <v>2565</v>
      </c>
      <c r="E1413" s="33" t="s">
        <v>3987</v>
      </c>
      <c r="F1413" s="36" t="s">
        <v>3988</v>
      </c>
      <c r="K1413" s="21">
        <v>44791</v>
      </c>
      <c r="L1413" s="34" t="s">
        <v>1851</v>
      </c>
    </row>
    <row r="1414" spans="1:12" ht="21.1">
      <c r="A1414" s="3">
        <v>1413</v>
      </c>
      <c r="B1414" s="36" t="s">
        <v>611</v>
      </c>
      <c r="C1414" s="5">
        <v>1</v>
      </c>
      <c r="D1414" s="5">
        <v>2565</v>
      </c>
      <c r="E1414" s="33" t="s">
        <v>3989</v>
      </c>
      <c r="F1414" s="36" t="s">
        <v>3990</v>
      </c>
      <c r="K1414" s="21">
        <v>44791</v>
      </c>
      <c r="L1414" s="34" t="s">
        <v>1851</v>
      </c>
    </row>
    <row r="1415" spans="1:12" ht="21.1">
      <c r="A1415" s="3">
        <v>1414</v>
      </c>
      <c r="B1415" s="36" t="s">
        <v>3991</v>
      </c>
      <c r="C1415" s="5">
        <v>1</v>
      </c>
      <c r="D1415" s="5">
        <v>2565</v>
      </c>
      <c r="E1415" s="33" t="s">
        <v>3992</v>
      </c>
      <c r="F1415" s="36" t="s">
        <v>3993</v>
      </c>
      <c r="K1415" s="21">
        <v>44791</v>
      </c>
      <c r="L1415" s="34" t="s">
        <v>1851</v>
      </c>
    </row>
    <row r="1416" spans="1:12" ht="21.1">
      <c r="A1416" s="3">
        <v>1415</v>
      </c>
      <c r="B1416" s="36" t="s">
        <v>3994</v>
      </c>
      <c r="C1416" s="5">
        <v>1</v>
      </c>
      <c r="D1416" s="5">
        <v>2565</v>
      </c>
      <c r="E1416" s="33" t="s">
        <v>3995</v>
      </c>
      <c r="F1416" s="36" t="s">
        <v>3996</v>
      </c>
      <c r="K1416" s="21">
        <v>44791</v>
      </c>
      <c r="L1416" s="34" t="s">
        <v>1851</v>
      </c>
    </row>
    <row r="1417" spans="1:12" ht="21.1">
      <c r="A1417" s="3">
        <v>1416</v>
      </c>
      <c r="B1417" s="36" t="s">
        <v>3997</v>
      </c>
      <c r="C1417" s="5">
        <v>1</v>
      </c>
      <c r="D1417" s="5">
        <v>2565</v>
      </c>
      <c r="E1417" s="33" t="s">
        <v>3998</v>
      </c>
      <c r="F1417" s="36" t="s">
        <v>3999</v>
      </c>
      <c r="K1417" s="21">
        <v>44791</v>
      </c>
      <c r="L1417" s="34" t="s">
        <v>1851</v>
      </c>
    </row>
    <row r="1418" spans="1:12" ht="21.1">
      <c r="A1418" s="3">
        <v>1417</v>
      </c>
      <c r="B1418" s="36" t="s">
        <v>4000</v>
      </c>
      <c r="C1418" s="5">
        <v>1</v>
      </c>
      <c r="D1418" s="5">
        <v>2565</v>
      </c>
      <c r="E1418" s="33" t="s">
        <v>4001</v>
      </c>
      <c r="F1418" s="36" t="s">
        <v>4002</v>
      </c>
      <c r="K1418" s="21">
        <v>44791</v>
      </c>
      <c r="L1418" s="34" t="s">
        <v>1851</v>
      </c>
    </row>
    <row r="1419" spans="1:12" ht="21.1">
      <c r="A1419" s="3">
        <v>1418</v>
      </c>
      <c r="B1419" s="36" t="s">
        <v>4003</v>
      </c>
      <c r="C1419" s="5">
        <v>1</v>
      </c>
      <c r="D1419" s="5">
        <v>2565</v>
      </c>
      <c r="E1419" s="33" t="s">
        <v>4004</v>
      </c>
      <c r="F1419" s="36" t="s">
        <v>4005</v>
      </c>
      <c r="K1419" s="21">
        <v>44791</v>
      </c>
      <c r="L1419" s="34" t="s">
        <v>1851</v>
      </c>
    </row>
    <row r="1420" spans="1:12" ht="21.1">
      <c r="A1420" s="3">
        <v>1419</v>
      </c>
      <c r="B1420" s="36" t="s">
        <v>3410</v>
      </c>
      <c r="C1420" s="5">
        <v>1</v>
      </c>
      <c r="D1420" s="5">
        <v>2565</v>
      </c>
      <c r="E1420" s="33" t="s">
        <v>4006</v>
      </c>
      <c r="F1420" s="36" t="s">
        <v>4007</v>
      </c>
      <c r="K1420" s="21">
        <v>44791</v>
      </c>
      <c r="L1420" s="34" t="s">
        <v>1851</v>
      </c>
    </row>
    <row r="1421" spans="1:12" ht="21.1">
      <c r="A1421" s="3">
        <v>1420</v>
      </c>
      <c r="B1421" s="36" t="s">
        <v>4008</v>
      </c>
      <c r="C1421" s="5">
        <v>1</v>
      </c>
      <c r="D1421" s="5">
        <v>2565</v>
      </c>
      <c r="E1421" s="33" t="s">
        <v>4009</v>
      </c>
      <c r="F1421" s="36" t="s">
        <v>4010</v>
      </c>
      <c r="K1421" s="21">
        <v>44791</v>
      </c>
      <c r="L1421" s="34" t="s">
        <v>1851</v>
      </c>
    </row>
    <row r="1422" spans="1:12" ht="21.1">
      <c r="A1422" s="3">
        <v>1421</v>
      </c>
      <c r="B1422" s="36" t="s">
        <v>4011</v>
      </c>
      <c r="C1422" s="5">
        <v>1</v>
      </c>
      <c r="D1422" s="5">
        <v>2565</v>
      </c>
      <c r="E1422" s="33" t="s">
        <v>4012</v>
      </c>
      <c r="F1422" s="36" t="s">
        <v>4013</v>
      </c>
      <c r="K1422" s="21">
        <v>44791</v>
      </c>
      <c r="L1422" s="34" t="s">
        <v>1851</v>
      </c>
    </row>
    <row r="1423" spans="1:12" ht="21.1">
      <c r="A1423" s="3">
        <v>1422</v>
      </c>
      <c r="B1423" s="36" t="s">
        <v>4014</v>
      </c>
      <c r="C1423" s="5">
        <v>1</v>
      </c>
      <c r="D1423" s="5">
        <v>2565</v>
      </c>
      <c r="E1423" s="33" t="s">
        <v>4015</v>
      </c>
      <c r="F1423" s="36" t="s">
        <v>4016</v>
      </c>
      <c r="K1423" s="21">
        <v>44791</v>
      </c>
      <c r="L1423" s="34" t="s">
        <v>1851</v>
      </c>
    </row>
    <row r="1424" spans="1:12" ht="21.1">
      <c r="A1424" s="3">
        <v>1423</v>
      </c>
      <c r="B1424" s="36" t="s">
        <v>4017</v>
      </c>
      <c r="C1424" s="5">
        <v>1</v>
      </c>
      <c r="D1424" s="5">
        <v>2565</v>
      </c>
      <c r="E1424" s="33" t="s">
        <v>4018</v>
      </c>
      <c r="F1424" s="36" t="s">
        <v>4019</v>
      </c>
      <c r="K1424" s="21">
        <v>44791</v>
      </c>
      <c r="L1424" s="34" t="s">
        <v>1851</v>
      </c>
    </row>
    <row r="1425" spans="1:12" ht="21.1">
      <c r="A1425" s="3">
        <v>1424</v>
      </c>
      <c r="B1425" s="36" t="s">
        <v>4020</v>
      </c>
      <c r="C1425" s="5">
        <v>1</v>
      </c>
      <c r="D1425" s="5">
        <v>2565</v>
      </c>
      <c r="E1425" s="33" t="s">
        <v>4021</v>
      </c>
      <c r="F1425" s="36" t="s">
        <v>4022</v>
      </c>
      <c r="K1425" s="21">
        <v>44791</v>
      </c>
      <c r="L1425" s="34" t="s">
        <v>1851</v>
      </c>
    </row>
    <row r="1426" spans="1:12" ht="21.1">
      <c r="A1426" s="3">
        <v>1425</v>
      </c>
      <c r="B1426" s="36" t="s">
        <v>4023</v>
      </c>
      <c r="C1426" s="5">
        <v>1</v>
      </c>
      <c r="D1426" s="5">
        <v>2565</v>
      </c>
      <c r="E1426" s="33" t="s">
        <v>4024</v>
      </c>
      <c r="F1426" s="36" t="s">
        <v>4025</v>
      </c>
      <c r="K1426" s="21">
        <v>44791</v>
      </c>
      <c r="L1426" s="34" t="s">
        <v>1851</v>
      </c>
    </row>
    <row r="1427" spans="1:12" ht="21.1">
      <c r="A1427" s="3">
        <v>1426</v>
      </c>
      <c r="B1427" s="36" t="s">
        <v>4026</v>
      </c>
      <c r="C1427" s="5">
        <v>1</v>
      </c>
      <c r="D1427" s="5">
        <v>2565</v>
      </c>
      <c r="E1427" s="33" t="s">
        <v>4027</v>
      </c>
      <c r="F1427" s="36" t="s">
        <v>4028</v>
      </c>
      <c r="K1427" s="21">
        <v>44791</v>
      </c>
      <c r="L1427" s="34" t="s">
        <v>1851</v>
      </c>
    </row>
    <row r="1428" spans="1:12" ht="21.1">
      <c r="A1428" s="3">
        <v>1427</v>
      </c>
      <c r="B1428" s="36" t="s">
        <v>4029</v>
      </c>
      <c r="C1428" s="5">
        <v>1</v>
      </c>
      <c r="D1428" s="5">
        <v>2565</v>
      </c>
      <c r="E1428" s="33" t="s">
        <v>4030</v>
      </c>
      <c r="F1428" s="36" t="s">
        <v>4031</v>
      </c>
      <c r="K1428" s="21">
        <v>44791</v>
      </c>
      <c r="L1428" s="34" t="s">
        <v>1851</v>
      </c>
    </row>
    <row r="1429" spans="1:12" ht="21.1">
      <c r="A1429" s="3">
        <v>1428</v>
      </c>
      <c r="B1429" s="36" t="s">
        <v>4032</v>
      </c>
      <c r="C1429" s="5">
        <v>1</v>
      </c>
      <c r="D1429" s="5">
        <v>2565</v>
      </c>
      <c r="E1429" s="33" t="s">
        <v>4033</v>
      </c>
      <c r="F1429" s="36" t="s">
        <v>4034</v>
      </c>
      <c r="K1429" s="21">
        <v>44791</v>
      </c>
      <c r="L1429" s="34" t="s">
        <v>1851</v>
      </c>
    </row>
    <row r="1430" spans="1:12" ht="21.1">
      <c r="A1430" s="3">
        <v>1429</v>
      </c>
      <c r="B1430" s="36" t="s">
        <v>4035</v>
      </c>
      <c r="C1430" s="5">
        <v>1</v>
      </c>
      <c r="D1430" s="5">
        <v>2565</v>
      </c>
      <c r="E1430" s="33" t="s">
        <v>4036</v>
      </c>
      <c r="F1430" s="36" t="s">
        <v>4037</v>
      </c>
      <c r="K1430" s="21">
        <v>44791</v>
      </c>
      <c r="L1430" s="34" t="s">
        <v>1851</v>
      </c>
    </row>
    <row r="1431" spans="1:12" ht="21.1">
      <c r="A1431" s="3">
        <v>1430</v>
      </c>
      <c r="B1431" s="36" t="s">
        <v>4038</v>
      </c>
      <c r="C1431" s="5">
        <v>1</v>
      </c>
      <c r="D1431" s="5">
        <v>2565</v>
      </c>
      <c r="E1431" s="33" t="s">
        <v>4039</v>
      </c>
      <c r="F1431" s="36" t="s">
        <v>4040</v>
      </c>
      <c r="K1431" s="21">
        <v>44791</v>
      </c>
      <c r="L1431" s="34" t="s">
        <v>1851</v>
      </c>
    </row>
    <row r="1432" spans="1:12" ht="21.1">
      <c r="A1432" s="3">
        <v>1431</v>
      </c>
      <c r="B1432" s="36" t="s">
        <v>4041</v>
      </c>
      <c r="C1432" s="5">
        <v>1</v>
      </c>
      <c r="D1432" s="5">
        <v>2565</v>
      </c>
      <c r="E1432" s="33" t="s">
        <v>4042</v>
      </c>
      <c r="F1432" s="36" t="s">
        <v>4043</v>
      </c>
      <c r="K1432" s="21">
        <v>44791</v>
      </c>
      <c r="L1432" s="34" t="s">
        <v>1851</v>
      </c>
    </row>
    <row r="1433" spans="1:12" ht="21.1">
      <c r="A1433" s="3">
        <v>1432</v>
      </c>
      <c r="B1433" s="36" t="s">
        <v>4044</v>
      </c>
      <c r="C1433" s="5">
        <v>1</v>
      </c>
      <c r="D1433" s="5">
        <v>2565</v>
      </c>
      <c r="E1433" s="33" t="s">
        <v>4045</v>
      </c>
      <c r="F1433" s="36" t="s">
        <v>4046</v>
      </c>
      <c r="K1433" s="21">
        <v>44791</v>
      </c>
      <c r="L1433" s="34" t="s">
        <v>1851</v>
      </c>
    </row>
    <row r="1434" spans="1:12" ht="21.1">
      <c r="A1434" s="3">
        <v>1433</v>
      </c>
      <c r="B1434" s="36" t="s">
        <v>4047</v>
      </c>
      <c r="C1434" s="5">
        <v>1</v>
      </c>
      <c r="D1434" s="5">
        <v>2565</v>
      </c>
      <c r="E1434" s="33" t="s">
        <v>4048</v>
      </c>
      <c r="F1434" s="36" t="s">
        <v>4049</v>
      </c>
      <c r="K1434" s="21">
        <v>44791</v>
      </c>
      <c r="L1434" s="34" t="s">
        <v>1851</v>
      </c>
    </row>
    <row r="1435" spans="1:12" ht="21.1">
      <c r="A1435" s="3">
        <v>1434</v>
      </c>
      <c r="B1435" s="36" t="s">
        <v>4050</v>
      </c>
      <c r="C1435" s="5">
        <v>1</v>
      </c>
      <c r="D1435" s="5">
        <v>2565</v>
      </c>
      <c r="E1435" s="33" t="s">
        <v>4051</v>
      </c>
      <c r="F1435" s="36" t="s">
        <v>4052</v>
      </c>
      <c r="K1435" s="21">
        <v>44791</v>
      </c>
      <c r="L1435" s="34" t="s">
        <v>1851</v>
      </c>
    </row>
    <row r="1436" spans="1:12" ht="21.1">
      <c r="A1436" s="3">
        <v>1435</v>
      </c>
      <c r="B1436" s="36" t="s">
        <v>4053</v>
      </c>
      <c r="C1436" s="5">
        <v>1</v>
      </c>
      <c r="D1436" s="5">
        <v>2565</v>
      </c>
      <c r="E1436" s="33" t="s">
        <v>4054</v>
      </c>
      <c r="F1436" s="36" t="s">
        <v>4055</v>
      </c>
      <c r="K1436" s="21">
        <v>44791</v>
      </c>
      <c r="L1436" s="34" t="s">
        <v>1851</v>
      </c>
    </row>
    <row r="1437" spans="1:12" ht="21.1">
      <c r="A1437" s="3">
        <v>1436</v>
      </c>
      <c r="B1437" s="36" t="s">
        <v>4056</v>
      </c>
      <c r="C1437" s="5">
        <v>1</v>
      </c>
      <c r="D1437" s="5">
        <v>2565</v>
      </c>
      <c r="E1437" s="33" t="s">
        <v>4057</v>
      </c>
      <c r="F1437" s="36" t="s">
        <v>4058</v>
      </c>
      <c r="K1437" s="21">
        <v>44791</v>
      </c>
      <c r="L1437" s="34" t="s">
        <v>1851</v>
      </c>
    </row>
    <row r="1438" spans="1:12" ht="21.1">
      <c r="A1438" s="3">
        <v>1437</v>
      </c>
      <c r="B1438" s="36" t="s">
        <v>4059</v>
      </c>
      <c r="C1438" s="5">
        <v>1</v>
      </c>
      <c r="D1438" s="5">
        <v>2565</v>
      </c>
      <c r="E1438" s="33" t="s">
        <v>4060</v>
      </c>
      <c r="F1438" s="36" t="s">
        <v>4061</v>
      </c>
      <c r="K1438" s="21">
        <v>44791</v>
      </c>
      <c r="L1438" s="34" t="s">
        <v>1851</v>
      </c>
    </row>
    <row r="1439" spans="1:12" ht="21.1">
      <c r="A1439" s="3">
        <v>1438</v>
      </c>
      <c r="B1439" s="36" t="s">
        <v>4062</v>
      </c>
      <c r="C1439" s="5">
        <v>1</v>
      </c>
      <c r="D1439" s="5">
        <v>2565</v>
      </c>
      <c r="E1439" s="33" t="s">
        <v>4063</v>
      </c>
      <c r="F1439" s="36" t="s">
        <v>4064</v>
      </c>
      <c r="K1439" s="21">
        <v>44791</v>
      </c>
      <c r="L1439" s="34" t="s">
        <v>1851</v>
      </c>
    </row>
    <row r="1440" spans="1:12" ht="21.1">
      <c r="A1440" s="3">
        <v>1439</v>
      </c>
      <c r="B1440" s="36" t="s">
        <v>4065</v>
      </c>
      <c r="C1440" s="5">
        <v>1</v>
      </c>
      <c r="D1440" s="5">
        <v>2565</v>
      </c>
      <c r="E1440" s="33" t="s">
        <v>4066</v>
      </c>
      <c r="F1440" s="36" t="s">
        <v>4067</v>
      </c>
      <c r="K1440" s="21">
        <v>44791</v>
      </c>
      <c r="L1440" s="34" t="s">
        <v>1851</v>
      </c>
    </row>
    <row r="1441" spans="1:12" ht="21.1">
      <c r="A1441" s="3">
        <v>1440</v>
      </c>
      <c r="B1441" s="36" t="s">
        <v>4068</v>
      </c>
      <c r="C1441" s="5">
        <v>1</v>
      </c>
      <c r="D1441" s="5">
        <v>2565</v>
      </c>
      <c r="E1441" s="33" t="s">
        <v>4069</v>
      </c>
      <c r="F1441" s="36" t="s">
        <v>4070</v>
      </c>
      <c r="K1441" s="21">
        <v>44791</v>
      </c>
      <c r="L1441" s="34" t="s">
        <v>1851</v>
      </c>
    </row>
    <row r="1442" spans="1:12" ht="21.1">
      <c r="A1442" s="3">
        <v>1441</v>
      </c>
      <c r="B1442" s="36" t="s">
        <v>4071</v>
      </c>
      <c r="C1442" s="5">
        <v>1</v>
      </c>
      <c r="D1442" s="5">
        <v>2565</v>
      </c>
      <c r="E1442" s="33" t="s">
        <v>4072</v>
      </c>
      <c r="F1442" s="36" t="s">
        <v>4073</v>
      </c>
      <c r="K1442" s="21">
        <v>44791</v>
      </c>
      <c r="L1442" s="34" t="s">
        <v>1851</v>
      </c>
    </row>
    <row r="1443" spans="1:12" ht="21.1">
      <c r="A1443" s="3">
        <v>1442</v>
      </c>
      <c r="B1443" s="36" t="s">
        <v>2018</v>
      </c>
      <c r="C1443" s="5">
        <v>1</v>
      </c>
      <c r="D1443" s="5">
        <v>2565</v>
      </c>
      <c r="E1443" s="33" t="s">
        <v>4074</v>
      </c>
      <c r="F1443" s="36" t="s">
        <v>4075</v>
      </c>
      <c r="K1443" s="21">
        <v>44791</v>
      </c>
      <c r="L1443" s="34" t="s">
        <v>1851</v>
      </c>
    </row>
    <row r="1444" spans="1:12" ht="21.1">
      <c r="A1444" s="3">
        <v>1443</v>
      </c>
      <c r="B1444" s="36" t="s">
        <v>4076</v>
      </c>
      <c r="C1444" s="5">
        <v>1</v>
      </c>
      <c r="D1444" s="5">
        <v>2565</v>
      </c>
      <c r="E1444" s="33" t="s">
        <v>4077</v>
      </c>
      <c r="F1444" s="36" t="s">
        <v>4078</v>
      </c>
      <c r="K1444" s="21">
        <v>44791</v>
      </c>
      <c r="L1444" s="34" t="s">
        <v>1851</v>
      </c>
    </row>
    <row r="1445" spans="1:12" ht="21.1">
      <c r="A1445" s="3">
        <v>1444</v>
      </c>
      <c r="B1445" s="36" t="s">
        <v>4079</v>
      </c>
      <c r="C1445" s="5">
        <v>1</v>
      </c>
      <c r="D1445" s="5">
        <v>2565</v>
      </c>
      <c r="E1445" s="33" t="s">
        <v>4080</v>
      </c>
      <c r="F1445" s="36" t="s">
        <v>4081</v>
      </c>
      <c r="K1445" s="21">
        <v>44791</v>
      </c>
      <c r="L1445" s="34" t="s">
        <v>1851</v>
      </c>
    </row>
    <row r="1446" spans="1:12" ht="21.1">
      <c r="A1446" s="3">
        <v>1445</v>
      </c>
      <c r="B1446" s="36" t="s">
        <v>4082</v>
      </c>
      <c r="C1446" s="5">
        <v>1</v>
      </c>
      <c r="D1446" s="5">
        <v>2565</v>
      </c>
      <c r="E1446" s="33" t="s">
        <v>4083</v>
      </c>
      <c r="F1446" s="36" t="s">
        <v>4084</v>
      </c>
      <c r="K1446" s="21">
        <v>44791</v>
      </c>
      <c r="L1446" s="34" t="s">
        <v>1851</v>
      </c>
    </row>
    <row r="1447" spans="1:12" ht="21.1">
      <c r="A1447" s="3">
        <v>1446</v>
      </c>
      <c r="B1447" s="36" t="s">
        <v>216</v>
      </c>
      <c r="C1447" s="5">
        <v>1</v>
      </c>
      <c r="D1447" s="5">
        <v>2565</v>
      </c>
      <c r="E1447" s="33" t="s">
        <v>4085</v>
      </c>
      <c r="F1447" s="36" t="s">
        <v>4086</v>
      </c>
      <c r="K1447" s="21">
        <v>44791</v>
      </c>
      <c r="L1447" s="34" t="s">
        <v>1851</v>
      </c>
    </row>
    <row r="1448" spans="1:12" ht="21.1">
      <c r="A1448" s="3">
        <v>1447</v>
      </c>
      <c r="B1448" s="36" t="s">
        <v>4087</v>
      </c>
      <c r="C1448" s="5">
        <v>1</v>
      </c>
      <c r="D1448" s="5">
        <v>2565</v>
      </c>
      <c r="E1448" s="33" t="s">
        <v>4088</v>
      </c>
      <c r="F1448" s="36" t="s">
        <v>4089</v>
      </c>
      <c r="K1448" s="21">
        <v>44791</v>
      </c>
      <c r="L1448" s="34" t="s">
        <v>1851</v>
      </c>
    </row>
    <row r="1449" spans="1:12" ht="21.1">
      <c r="A1449" s="3">
        <v>1448</v>
      </c>
      <c r="B1449" s="36" t="s">
        <v>4090</v>
      </c>
      <c r="C1449" s="5">
        <v>1</v>
      </c>
      <c r="D1449" s="5">
        <v>2565</v>
      </c>
      <c r="E1449" s="33" t="s">
        <v>4091</v>
      </c>
      <c r="F1449" s="36" t="s">
        <v>4092</v>
      </c>
      <c r="K1449" s="21">
        <v>44791</v>
      </c>
      <c r="L1449" s="34" t="s">
        <v>1851</v>
      </c>
    </row>
    <row r="1450" spans="1:12" ht="21.1">
      <c r="A1450" s="3">
        <v>1449</v>
      </c>
      <c r="B1450" s="36" t="s">
        <v>4093</v>
      </c>
      <c r="C1450" s="5">
        <v>1</v>
      </c>
      <c r="D1450" s="5">
        <v>2565</v>
      </c>
      <c r="E1450" s="33" t="s">
        <v>4094</v>
      </c>
      <c r="F1450" s="36" t="s">
        <v>4095</v>
      </c>
      <c r="K1450" s="21">
        <v>44791</v>
      </c>
      <c r="L1450" s="34" t="s">
        <v>1851</v>
      </c>
    </row>
    <row r="1451" spans="1:12" ht="21.1">
      <c r="A1451" s="3">
        <v>1450</v>
      </c>
      <c r="B1451" s="36" t="s">
        <v>1942</v>
      </c>
      <c r="C1451" s="5">
        <v>1</v>
      </c>
      <c r="D1451" s="5">
        <v>2565</v>
      </c>
      <c r="E1451" s="33" t="s">
        <v>4096</v>
      </c>
      <c r="F1451" s="36" t="s">
        <v>4097</v>
      </c>
      <c r="K1451" s="21">
        <v>44791</v>
      </c>
      <c r="L1451" s="34" t="s">
        <v>1851</v>
      </c>
    </row>
    <row r="1452" spans="1:12" ht="21.1">
      <c r="A1452" s="3">
        <v>1451</v>
      </c>
      <c r="B1452" s="36" t="s">
        <v>4098</v>
      </c>
      <c r="C1452" s="5">
        <v>1</v>
      </c>
      <c r="D1452" s="5">
        <v>2565</v>
      </c>
      <c r="E1452" s="33" t="s">
        <v>4099</v>
      </c>
      <c r="F1452" s="36" t="s">
        <v>4100</v>
      </c>
      <c r="K1452" s="21">
        <v>44791</v>
      </c>
      <c r="L1452" s="34" t="s">
        <v>1851</v>
      </c>
    </row>
    <row r="1453" spans="1:12" ht="21.1">
      <c r="A1453" s="3">
        <v>1452</v>
      </c>
      <c r="B1453" s="36" t="s">
        <v>4101</v>
      </c>
      <c r="C1453" s="5">
        <v>1</v>
      </c>
      <c r="D1453" s="5">
        <v>2565</v>
      </c>
      <c r="E1453" s="33" t="s">
        <v>4102</v>
      </c>
      <c r="F1453" s="36" t="s">
        <v>4103</v>
      </c>
      <c r="K1453" s="21">
        <v>44791</v>
      </c>
      <c r="L1453" s="34" t="s">
        <v>1851</v>
      </c>
    </row>
    <row r="1454" spans="1:12" ht="21.1">
      <c r="A1454" s="3">
        <v>1453</v>
      </c>
      <c r="B1454" s="36" t="s">
        <v>4104</v>
      </c>
      <c r="C1454" s="5">
        <v>1</v>
      </c>
      <c r="D1454" s="5">
        <v>2565</v>
      </c>
      <c r="E1454" s="33" t="s">
        <v>4105</v>
      </c>
      <c r="F1454" s="36" t="s">
        <v>4106</v>
      </c>
      <c r="K1454" s="21">
        <v>44791</v>
      </c>
      <c r="L1454" s="34" t="s">
        <v>1851</v>
      </c>
    </row>
    <row r="1455" spans="1:12" ht="21.1">
      <c r="A1455" s="3">
        <v>1454</v>
      </c>
      <c r="B1455" s="36" t="s">
        <v>4101</v>
      </c>
      <c r="C1455" s="5">
        <v>1</v>
      </c>
      <c r="D1455" s="5">
        <v>2565</v>
      </c>
      <c r="E1455" s="33" t="s">
        <v>4107</v>
      </c>
      <c r="F1455" s="36" t="s">
        <v>4108</v>
      </c>
      <c r="K1455" s="21">
        <v>44791</v>
      </c>
      <c r="L1455" s="34" t="s">
        <v>1851</v>
      </c>
    </row>
    <row r="1456" spans="1:12" ht="21.1">
      <c r="A1456" s="3">
        <v>1455</v>
      </c>
      <c r="B1456" s="36" t="s">
        <v>4109</v>
      </c>
      <c r="C1456" s="5">
        <v>1</v>
      </c>
      <c r="D1456" s="5">
        <v>2565</v>
      </c>
      <c r="E1456" s="33" t="s">
        <v>4110</v>
      </c>
      <c r="F1456" s="36" t="s">
        <v>4111</v>
      </c>
      <c r="K1456" s="21">
        <v>44791</v>
      </c>
      <c r="L1456" s="34" t="s">
        <v>1851</v>
      </c>
    </row>
    <row r="1457" spans="1:12" ht="21.1">
      <c r="A1457" s="3">
        <v>1456</v>
      </c>
      <c r="B1457" s="36" t="s">
        <v>4112</v>
      </c>
      <c r="C1457" s="5">
        <v>1</v>
      </c>
      <c r="D1457" s="5">
        <v>2565</v>
      </c>
      <c r="E1457" s="33" t="s">
        <v>4113</v>
      </c>
      <c r="F1457" s="36" t="s">
        <v>4114</v>
      </c>
      <c r="K1457" s="21">
        <v>44791</v>
      </c>
      <c r="L1457" s="34" t="s">
        <v>1851</v>
      </c>
    </row>
    <row r="1458" spans="1:12" ht="21.1">
      <c r="A1458" s="3">
        <v>1457</v>
      </c>
      <c r="B1458" s="36" t="s">
        <v>3004</v>
      </c>
      <c r="C1458" s="5">
        <v>1</v>
      </c>
      <c r="D1458" s="5">
        <v>2565</v>
      </c>
      <c r="E1458" s="33" t="s">
        <v>4115</v>
      </c>
      <c r="F1458" s="36" t="s">
        <v>4116</v>
      </c>
      <c r="K1458" s="21">
        <v>44791</v>
      </c>
      <c r="L1458" s="34" t="s">
        <v>1851</v>
      </c>
    </row>
    <row r="1459" spans="1:12" ht="21.1">
      <c r="A1459" s="3">
        <v>1458</v>
      </c>
      <c r="B1459" s="36" t="s">
        <v>4117</v>
      </c>
      <c r="C1459" s="5">
        <v>1</v>
      </c>
      <c r="D1459" s="5">
        <v>2565</v>
      </c>
      <c r="E1459" s="33" t="s">
        <v>4118</v>
      </c>
      <c r="F1459" s="36" t="s">
        <v>4119</v>
      </c>
      <c r="K1459" s="21">
        <v>44791</v>
      </c>
      <c r="L1459" s="34" t="s">
        <v>1851</v>
      </c>
    </row>
    <row r="1460" spans="1:12" ht="21.1">
      <c r="A1460" s="3">
        <v>1459</v>
      </c>
      <c r="B1460" s="36" t="s">
        <v>4120</v>
      </c>
      <c r="C1460" s="5">
        <v>1</v>
      </c>
      <c r="D1460" s="5">
        <v>2565</v>
      </c>
      <c r="E1460" s="33" t="s">
        <v>4121</v>
      </c>
      <c r="F1460" s="36" t="s">
        <v>4122</v>
      </c>
      <c r="K1460" s="21">
        <v>44791</v>
      </c>
      <c r="L1460" s="34" t="s">
        <v>1851</v>
      </c>
    </row>
    <row r="1461" spans="1:12" ht="21.1">
      <c r="A1461" s="3">
        <v>1460</v>
      </c>
      <c r="B1461" s="36" t="s">
        <v>4123</v>
      </c>
      <c r="C1461" s="5">
        <v>1</v>
      </c>
      <c r="D1461" s="5">
        <v>2565</v>
      </c>
      <c r="E1461" s="33" t="s">
        <v>4124</v>
      </c>
      <c r="F1461" s="36" t="s">
        <v>4125</v>
      </c>
      <c r="K1461" s="21">
        <v>44791</v>
      </c>
      <c r="L1461" s="34" t="s">
        <v>1851</v>
      </c>
    </row>
    <row r="1462" spans="1:12" ht="21.1">
      <c r="A1462" s="3">
        <v>1461</v>
      </c>
      <c r="B1462" s="36" t="s">
        <v>4126</v>
      </c>
      <c r="C1462" s="5">
        <v>1</v>
      </c>
      <c r="D1462" s="5">
        <v>2565</v>
      </c>
      <c r="E1462" s="33" t="s">
        <v>4127</v>
      </c>
      <c r="F1462" s="36" t="s">
        <v>4128</v>
      </c>
      <c r="K1462" s="21">
        <v>44791</v>
      </c>
      <c r="L1462" s="34" t="s">
        <v>1851</v>
      </c>
    </row>
    <row r="1463" spans="1:12" ht="21.1">
      <c r="A1463" s="3">
        <v>1462</v>
      </c>
      <c r="B1463" s="36" t="s">
        <v>4129</v>
      </c>
      <c r="C1463" s="5">
        <v>1</v>
      </c>
      <c r="D1463" s="5">
        <v>2565</v>
      </c>
      <c r="E1463" s="33" t="s">
        <v>4130</v>
      </c>
      <c r="F1463" s="36" t="s">
        <v>4131</v>
      </c>
      <c r="K1463" s="21">
        <v>44791</v>
      </c>
      <c r="L1463" s="34" t="s">
        <v>1851</v>
      </c>
    </row>
    <row r="1464" spans="1:12" ht="21.1">
      <c r="A1464" s="3">
        <v>1463</v>
      </c>
      <c r="B1464" s="36" t="s">
        <v>4132</v>
      </c>
      <c r="C1464" s="5">
        <v>1</v>
      </c>
      <c r="D1464" s="5">
        <v>2565</v>
      </c>
      <c r="E1464" s="33" t="s">
        <v>4133</v>
      </c>
      <c r="F1464" s="36" t="s">
        <v>4134</v>
      </c>
      <c r="K1464" s="21">
        <v>44791</v>
      </c>
      <c r="L1464" s="34" t="s">
        <v>1851</v>
      </c>
    </row>
    <row r="1465" spans="1:12" ht="21.1">
      <c r="A1465" s="3">
        <v>1464</v>
      </c>
      <c r="B1465" s="36" t="s">
        <v>4135</v>
      </c>
      <c r="C1465" s="5">
        <v>1</v>
      </c>
      <c r="D1465" s="5">
        <v>2565</v>
      </c>
      <c r="E1465" s="33" t="s">
        <v>4136</v>
      </c>
      <c r="F1465" s="36" t="s">
        <v>4137</v>
      </c>
      <c r="K1465" s="21">
        <v>44791</v>
      </c>
      <c r="L1465" s="34" t="s">
        <v>1851</v>
      </c>
    </row>
    <row r="1466" spans="1:12" ht="21.1">
      <c r="A1466" s="3">
        <v>1465</v>
      </c>
      <c r="B1466" s="36" t="s">
        <v>4138</v>
      </c>
      <c r="C1466" s="5">
        <v>1</v>
      </c>
      <c r="D1466" s="5">
        <v>2565</v>
      </c>
      <c r="E1466" s="33" t="s">
        <v>4139</v>
      </c>
      <c r="F1466" s="36" t="s">
        <v>4140</v>
      </c>
      <c r="K1466" s="21">
        <v>44791</v>
      </c>
      <c r="L1466" s="34" t="s">
        <v>1851</v>
      </c>
    </row>
    <row r="1467" spans="1:12" ht="21.1">
      <c r="A1467" s="3">
        <v>1466</v>
      </c>
      <c r="B1467" s="36" t="s">
        <v>4141</v>
      </c>
      <c r="C1467" s="5">
        <v>1</v>
      </c>
      <c r="D1467" s="5">
        <v>2565</v>
      </c>
      <c r="E1467" s="33" t="s">
        <v>4142</v>
      </c>
      <c r="F1467" s="36" t="s">
        <v>4143</v>
      </c>
      <c r="K1467" s="21">
        <v>44791</v>
      </c>
      <c r="L1467" s="34" t="s">
        <v>1851</v>
      </c>
    </row>
    <row r="1468" spans="1:12" ht="21.1">
      <c r="A1468" s="3">
        <v>1467</v>
      </c>
      <c r="B1468" s="36" t="s">
        <v>3854</v>
      </c>
      <c r="C1468" s="5">
        <v>1</v>
      </c>
      <c r="D1468" s="5">
        <v>2565</v>
      </c>
      <c r="E1468" s="33" t="s">
        <v>4144</v>
      </c>
      <c r="F1468" s="36" t="s">
        <v>4145</v>
      </c>
      <c r="K1468" s="21">
        <v>44791</v>
      </c>
      <c r="L1468" s="34" t="s">
        <v>1851</v>
      </c>
    </row>
    <row r="1469" spans="1:12" ht="21.1">
      <c r="A1469" s="3">
        <v>1468</v>
      </c>
      <c r="B1469" s="36" t="s">
        <v>4146</v>
      </c>
      <c r="C1469" s="5">
        <v>1</v>
      </c>
      <c r="D1469" s="5">
        <v>2565</v>
      </c>
      <c r="E1469" s="33" t="s">
        <v>4147</v>
      </c>
      <c r="F1469" s="36" t="s">
        <v>4148</v>
      </c>
      <c r="K1469" s="21">
        <v>44791</v>
      </c>
      <c r="L1469" s="34" t="s">
        <v>1851</v>
      </c>
    </row>
    <row r="1470" spans="1:12" ht="21.1">
      <c r="A1470" s="3">
        <v>1469</v>
      </c>
      <c r="B1470" s="36" t="s">
        <v>4149</v>
      </c>
      <c r="C1470" s="5">
        <v>1</v>
      </c>
      <c r="D1470" s="5">
        <v>2565</v>
      </c>
      <c r="E1470" s="33" t="s">
        <v>4150</v>
      </c>
      <c r="F1470" s="36" t="s">
        <v>4151</v>
      </c>
      <c r="K1470" s="21">
        <v>44791</v>
      </c>
      <c r="L1470" s="34" t="s">
        <v>1851</v>
      </c>
    </row>
    <row r="1471" spans="1:12" ht="21.1">
      <c r="A1471" s="3">
        <v>1470</v>
      </c>
      <c r="B1471" s="36" t="s">
        <v>4152</v>
      </c>
      <c r="C1471" s="5">
        <v>1</v>
      </c>
      <c r="D1471" s="5">
        <v>2565</v>
      </c>
      <c r="E1471" s="33" t="s">
        <v>4153</v>
      </c>
      <c r="F1471" s="36" t="s">
        <v>4154</v>
      </c>
      <c r="K1471" s="21">
        <v>44791</v>
      </c>
      <c r="L1471" s="34" t="s">
        <v>1851</v>
      </c>
    </row>
    <row r="1472" spans="1:12" ht="21.1">
      <c r="A1472" s="3">
        <v>1471</v>
      </c>
      <c r="B1472" s="36" t="s">
        <v>4155</v>
      </c>
      <c r="C1472" s="5">
        <v>1</v>
      </c>
      <c r="D1472" s="5">
        <v>2565</v>
      </c>
      <c r="E1472" s="33" t="s">
        <v>4156</v>
      </c>
      <c r="F1472" s="36" t="s">
        <v>4157</v>
      </c>
      <c r="K1472" s="21">
        <v>44791</v>
      </c>
      <c r="L1472" s="34" t="s">
        <v>1851</v>
      </c>
    </row>
    <row r="1473" spans="1:12" ht="21.1">
      <c r="A1473" s="3">
        <v>1472</v>
      </c>
      <c r="B1473" s="36" t="s">
        <v>4158</v>
      </c>
      <c r="C1473" s="5">
        <v>1</v>
      </c>
      <c r="D1473" s="5">
        <v>2565</v>
      </c>
      <c r="E1473" s="33" t="s">
        <v>4159</v>
      </c>
      <c r="F1473" s="36" t="s">
        <v>4160</v>
      </c>
      <c r="K1473" s="21">
        <v>44791</v>
      </c>
      <c r="L1473" s="34" t="s">
        <v>1851</v>
      </c>
    </row>
    <row r="1474" spans="1:12" ht="21.1">
      <c r="A1474" s="3">
        <v>1473</v>
      </c>
      <c r="B1474" s="36" t="s">
        <v>4161</v>
      </c>
      <c r="C1474" s="5">
        <v>1</v>
      </c>
      <c r="D1474" s="5">
        <v>2565</v>
      </c>
      <c r="E1474" s="33" t="s">
        <v>4162</v>
      </c>
      <c r="F1474" s="36" t="s">
        <v>4163</v>
      </c>
      <c r="K1474" s="21">
        <v>44791</v>
      </c>
      <c r="L1474" s="34" t="s">
        <v>1851</v>
      </c>
    </row>
    <row r="1475" spans="1:12" ht="21.1">
      <c r="A1475" s="3">
        <v>1474</v>
      </c>
      <c r="B1475" s="36" t="s">
        <v>4164</v>
      </c>
      <c r="C1475" s="5">
        <v>1</v>
      </c>
      <c r="D1475" s="5">
        <v>2565</v>
      </c>
      <c r="E1475" s="33" t="s">
        <v>4165</v>
      </c>
      <c r="F1475" s="36" t="s">
        <v>4166</v>
      </c>
      <c r="K1475" s="21">
        <v>44791</v>
      </c>
      <c r="L1475" s="34" t="s">
        <v>1851</v>
      </c>
    </row>
    <row r="1476" spans="1:12" ht="21.1">
      <c r="A1476" s="3">
        <v>1475</v>
      </c>
      <c r="B1476" s="36" t="s">
        <v>4167</v>
      </c>
      <c r="C1476" s="5">
        <v>1</v>
      </c>
      <c r="D1476" s="5">
        <v>2565</v>
      </c>
      <c r="E1476" s="33" t="s">
        <v>4168</v>
      </c>
      <c r="F1476" s="36" t="s">
        <v>4169</v>
      </c>
      <c r="K1476" s="21">
        <v>44791</v>
      </c>
      <c r="L1476" s="34" t="s">
        <v>1851</v>
      </c>
    </row>
    <row r="1477" spans="1:12" ht="21.1">
      <c r="A1477" s="3">
        <v>1476</v>
      </c>
      <c r="B1477" s="36" t="s">
        <v>4170</v>
      </c>
      <c r="C1477" s="5">
        <v>1</v>
      </c>
      <c r="D1477" s="5">
        <v>2565</v>
      </c>
      <c r="E1477" s="33" t="s">
        <v>4171</v>
      </c>
      <c r="F1477" s="36" t="s">
        <v>4172</v>
      </c>
      <c r="K1477" s="21">
        <v>44791</v>
      </c>
      <c r="L1477" s="34" t="s">
        <v>1851</v>
      </c>
    </row>
    <row r="1478" spans="1:12" ht="21.1">
      <c r="A1478" s="3">
        <v>1477</v>
      </c>
      <c r="B1478" s="36" t="s">
        <v>4173</v>
      </c>
      <c r="C1478" s="5">
        <v>1</v>
      </c>
      <c r="D1478" s="5">
        <v>2565</v>
      </c>
      <c r="E1478" s="33" t="s">
        <v>4174</v>
      </c>
      <c r="F1478" s="36" t="s">
        <v>4175</v>
      </c>
      <c r="K1478" s="21">
        <v>44791</v>
      </c>
      <c r="L1478" s="34" t="s">
        <v>1851</v>
      </c>
    </row>
    <row r="1479" spans="1:12" ht="21.1">
      <c r="A1479" s="3">
        <v>1478</v>
      </c>
      <c r="B1479" s="36" t="s">
        <v>4176</v>
      </c>
      <c r="C1479" s="5">
        <v>1</v>
      </c>
      <c r="D1479" s="5">
        <v>2565</v>
      </c>
      <c r="E1479" s="33" t="s">
        <v>4177</v>
      </c>
      <c r="F1479" s="36" t="s">
        <v>4178</v>
      </c>
      <c r="K1479" s="21">
        <v>44791</v>
      </c>
      <c r="L1479" s="34" t="s">
        <v>1851</v>
      </c>
    </row>
    <row r="1480" spans="1:12" ht="21.1">
      <c r="A1480" s="3">
        <v>1479</v>
      </c>
      <c r="B1480" s="36" t="s">
        <v>4179</v>
      </c>
      <c r="C1480" s="5">
        <v>1</v>
      </c>
      <c r="D1480" s="5">
        <v>2565</v>
      </c>
      <c r="E1480" s="33" t="s">
        <v>4180</v>
      </c>
      <c r="F1480" s="36" t="s">
        <v>4181</v>
      </c>
      <c r="K1480" s="21">
        <v>44791</v>
      </c>
      <c r="L1480" s="34" t="s">
        <v>1851</v>
      </c>
    </row>
    <row r="1481" spans="1:12" ht="21.1">
      <c r="A1481" s="3">
        <v>1480</v>
      </c>
      <c r="B1481" s="36" t="s">
        <v>4182</v>
      </c>
      <c r="C1481" s="5">
        <v>1</v>
      </c>
      <c r="D1481" s="5">
        <v>2565</v>
      </c>
      <c r="E1481" s="33" t="s">
        <v>4183</v>
      </c>
      <c r="F1481" s="36" t="s">
        <v>4184</v>
      </c>
      <c r="K1481" s="21">
        <v>44791</v>
      </c>
      <c r="L1481" s="34" t="s">
        <v>1851</v>
      </c>
    </row>
    <row r="1482" spans="1:12" ht="21.1">
      <c r="A1482" s="3">
        <v>1481</v>
      </c>
      <c r="B1482" s="36" t="s">
        <v>4185</v>
      </c>
      <c r="C1482" s="5">
        <v>1</v>
      </c>
      <c r="D1482" s="5">
        <v>2565</v>
      </c>
      <c r="E1482" s="33" t="s">
        <v>4186</v>
      </c>
      <c r="F1482" s="36" t="s">
        <v>4187</v>
      </c>
      <c r="K1482" s="21">
        <v>44791</v>
      </c>
      <c r="L1482" s="34" t="s">
        <v>1851</v>
      </c>
    </row>
    <row r="1483" spans="1:12" ht="21.1">
      <c r="A1483" s="3">
        <v>1482</v>
      </c>
      <c r="B1483" s="36" t="s">
        <v>4188</v>
      </c>
      <c r="C1483" s="5">
        <v>1</v>
      </c>
      <c r="D1483" s="5">
        <v>2565</v>
      </c>
      <c r="E1483" s="33" t="s">
        <v>4189</v>
      </c>
      <c r="F1483" s="36" t="s">
        <v>4190</v>
      </c>
      <c r="K1483" s="21">
        <v>44791</v>
      </c>
      <c r="L1483" s="34" t="s">
        <v>1851</v>
      </c>
    </row>
    <row r="1484" spans="1:12" ht="21.1">
      <c r="A1484" s="3">
        <v>1483</v>
      </c>
      <c r="B1484" s="36" t="s">
        <v>4191</v>
      </c>
      <c r="C1484" s="5">
        <v>1</v>
      </c>
      <c r="D1484" s="5">
        <v>2565</v>
      </c>
      <c r="E1484" s="33" t="s">
        <v>4192</v>
      </c>
      <c r="F1484" s="36" t="s">
        <v>4193</v>
      </c>
      <c r="K1484" s="21">
        <v>44791</v>
      </c>
      <c r="L1484" s="34" t="s">
        <v>1851</v>
      </c>
    </row>
    <row r="1485" spans="1:12" ht="21.1">
      <c r="A1485" s="3">
        <v>1484</v>
      </c>
      <c r="B1485" s="36" t="s">
        <v>4194</v>
      </c>
      <c r="C1485" s="5">
        <v>1</v>
      </c>
      <c r="D1485" s="5">
        <v>2565</v>
      </c>
      <c r="E1485" s="33" t="s">
        <v>4195</v>
      </c>
      <c r="F1485" s="36" t="s">
        <v>4196</v>
      </c>
      <c r="K1485" s="21">
        <v>44791</v>
      </c>
      <c r="L1485" s="34" t="s">
        <v>1851</v>
      </c>
    </row>
    <row r="1486" spans="1:12" ht="21.1">
      <c r="A1486" s="3">
        <v>1485</v>
      </c>
      <c r="B1486" s="36" t="s">
        <v>4197</v>
      </c>
      <c r="C1486" s="5">
        <v>1</v>
      </c>
      <c r="D1486" s="5">
        <v>2565</v>
      </c>
      <c r="E1486" s="33" t="s">
        <v>4198</v>
      </c>
      <c r="F1486" s="36" t="s">
        <v>4199</v>
      </c>
      <c r="K1486" s="21">
        <v>44791</v>
      </c>
      <c r="L1486" s="34" t="s">
        <v>1851</v>
      </c>
    </row>
    <row r="1487" spans="1:12" ht="21.1">
      <c r="A1487" s="3">
        <v>1486</v>
      </c>
      <c r="B1487" s="36" t="s">
        <v>4200</v>
      </c>
      <c r="C1487" s="5">
        <v>1</v>
      </c>
      <c r="D1487" s="5">
        <v>2565</v>
      </c>
      <c r="E1487" s="33" t="s">
        <v>4201</v>
      </c>
      <c r="F1487" s="36" t="s">
        <v>4202</v>
      </c>
      <c r="K1487" s="21">
        <v>44791</v>
      </c>
      <c r="L1487" s="34" t="s">
        <v>1851</v>
      </c>
    </row>
    <row r="1488" spans="1:12" ht="21.1">
      <c r="A1488" s="3">
        <v>1487</v>
      </c>
      <c r="B1488" s="36" t="s">
        <v>4203</v>
      </c>
      <c r="C1488" s="5">
        <v>1</v>
      </c>
      <c r="D1488" s="5">
        <v>2565</v>
      </c>
      <c r="E1488" s="33" t="s">
        <v>4204</v>
      </c>
      <c r="F1488" s="36" t="s">
        <v>4205</v>
      </c>
      <c r="K1488" s="21">
        <v>44791</v>
      </c>
      <c r="L1488" s="34" t="s">
        <v>1851</v>
      </c>
    </row>
    <row r="1489" spans="1:12" ht="21.1">
      <c r="A1489" s="3">
        <v>1488</v>
      </c>
      <c r="B1489" s="36" t="s">
        <v>4206</v>
      </c>
      <c r="C1489" s="5">
        <v>1</v>
      </c>
      <c r="D1489" s="5">
        <v>2565</v>
      </c>
      <c r="E1489" s="33" t="s">
        <v>4207</v>
      </c>
      <c r="F1489" s="36" t="s">
        <v>4208</v>
      </c>
      <c r="K1489" s="21">
        <v>44791</v>
      </c>
      <c r="L1489" s="34" t="s">
        <v>1851</v>
      </c>
    </row>
    <row r="1490" spans="1:12" ht="21.1">
      <c r="A1490" s="3">
        <v>1489</v>
      </c>
      <c r="B1490" s="36" t="s">
        <v>4209</v>
      </c>
      <c r="C1490" s="5">
        <v>1</v>
      </c>
      <c r="D1490" s="5">
        <v>2565</v>
      </c>
      <c r="E1490" s="33" t="s">
        <v>4210</v>
      </c>
      <c r="F1490" s="36" t="s">
        <v>4211</v>
      </c>
      <c r="K1490" s="21">
        <v>44791</v>
      </c>
      <c r="L1490" s="34" t="s">
        <v>1851</v>
      </c>
    </row>
    <row r="1491" spans="1:12" ht="21.1">
      <c r="A1491" s="3">
        <v>1490</v>
      </c>
      <c r="B1491" s="36" t="s">
        <v>4212</v>
      </c>
      <c r="C1491" s="5">
        <v>1</v>
      </c>
      <c r="D1491" s="5">
        <v>2565</v>
      </c>
      <c r="E1491" s="33" t="s">
        <v>4213</v>
      </c>
      <c r="F1491" s="36" t="s">
        <v>4214</v>
      </c>
      <c r="K1491" s="21">
        <v>44791</v>
      </c>
      <c r="L1491" s="34" t="s">
        <v>1851</v>
      </c>
    </row>
    <row r="1492" spans="1:12" ht="21.1">
      <c r="A1492" s="3">
        <v>1491</v>
      </c>
      <c r="B1492" s="36" t="s">
        <v>4215</v>
      </c>
      <c r="C1492" s="5">
        <v>1</v>
      </c>
      <c r="D1492" s="5">
        <v>2565</v>
      </c>
      <c r="E1492" s="33" t="s">
        <v>4216</v>
      </c>
      <c r="F1492" s="36" t="s">
        <v>4217</v>
      </c>
      <c r="K1492" s="21">
        <v>44791</v>
      </c>
      <c r="L1492" s="34" t="s">
        <v>1851</v>
      </c>
    </row>
    <row r="1493" spans="1:12" ht="21.1">
      <c r="A1493" s="3">
        <v>1492</v>
      </c>
      <c r="B1493" s="36" t="s">
        <v>4218</v>
      </c>
      <c r="C1493" s="5">
        <v>1</v>
      </c>
      <c r="D1493" s="5">
        <v>2565</v>
      </c>
      <c r="E1493" s="33" t="s">
        <v>4219</v>
      </c>
      <c r="F1493" s="36" t="s">
        <v>4220</v>
      </c>
      <c r="K1493" s="21">
        <v>44791</v>
      </c>
      <c r="L1493" s="34" t="s">
        <v>1851</v>
      </c>
    </row>
    <row r="1494" spans="1:12" ht="21.1">
      <c r="A1494" s="3">
        <v>1493</v>
      </c>
      <c r="B1494" s="36" t="s">
        <v>2328</v>
      </c>
      <c r="C1494" s="5">
        <v>1</v>
      </c>
      <c r="D1494" s="5">
        <v>2565</v>
      </c>
      <c r="E1494" s="33" t="s">
        <v>4221</v>
      </c>
      <c r="F1494" s="36" t="s">
        <v>4222</v>
      </c>
      <c r="K1494" s="21">
        <v>44791</v>
      </c>
      <c r="L1494" s="34" t="s">
        <v>1851</v>
      </c>
    </row>
    <row r="1495" spans="1:12" ht="21.1">
      <c r="A1495" s="3">
        <v>1494</v>
      </c>
      <c r="B1495" s="36" t="s">
        <v>4223</v>
      </c>
      <c r="C1495" s="5">
        <v>1</v>
      </c>
      <c r="D1495" s="5">
        <v>2565</v>
      </c>
      <c r="E1495" s="33" t="s">
        <v>4224</v>
      </c>
      <c r="F1495" s="36" t="s">
        <v>4225</v>
      </c>
      <c r="K1495" s="21">
        <v>44791</v>
      </c>
      <c r="L1495" s="34" t="s">
        <v>1851</v>
      </c>
    </row>
    <row r="1496" spans="1:12" ht="21.1">
      <c r="A1496" s="3">
        <v>1495</v>
      </c>
      <c r="B1496" s="36" t="s">
        <v>4226</v>
      </c>
      <c r="C1496" s="5">
        <v>1</v>
      </c>
      <c r="D1496" s="5">
        <v>2565</v>
      </c>
      <c r="E1496" s="33" t="s">
        <v>4227</v>
      </c>
      <c r="F1496" s="36" t="s">
        <v>4228</v>
      </c>
      <c r="K1496" s="21">
        <v>44791</v>
      </c>
      <c r="L1496" s="34" t="s">
        <v>1851</v>
      </c>
    </row>
    <row r="1497" spans="1:12" ht="21.1">
      <c r="A1497" s="3">
        <v>1496</v>
      </c>
      <c r="B1497" s="36" t="s">
        <v>207</v>
      </c>
      <c r="C1497" s="5">
        <v>1</v>
      </c>
      <c r="D1497" s="5">
        <v>2565</v>
      </c>
      <c r="E1497" s="33" t="s">
        <v>4229</v>
      </c>
      <c r="F1497" s="36" t="s">
        <v>4230</v>
      </c>
      <c r="K1497" s="21">
        <v>44791</v>
      </c>
      <c r="L1497" s="34" t="s">
        <v>1851</v>
      </c>
    </row>
    <row r="1498" spans="1:12" ht="21.1">
      <c r="A1498" s="3">
        <v>1497</v>
      </c>
      <c r="B1498" s="36" t="s">
        <v>4231</v>
      </c>
      <c r="C1498" s="5">
        <v>1</v>
      </c>
      <c r="D1498" s="5">
        <v>2565</v>
      </c>
      <c r="E1498" s="33" t="s">
        <v>4232</v>
      </c>
      <c r="F1498" s="36" t="s">
        <v>4233</v>
      </c>
      <c r="K1498" s="21">
        <v>44791</v>
      </c>
      <c r="L1498" s="34" t="s">
        <v>1851</v>
      </c>
    </row>
    <row r="1499" spans="1:12" ht="21.1">
      <c r="A1499" s="3">
        <v>1498</v>
      </c>
      <c r="B1499" s="36" t="s">
        <v>4234</v>
      </c>
      <c r="C1499" s="5">
        <v>1</v>
      </c>
      <c r="D1499" s="5">
        <v>2565</v>
      </c>
      <c r="E1499" s="33" t="s">
        <v>4235</v>
      </c>
      <c r="F1499" s="36" t="s">
        <v>4236</v>
      </c>
      <c r="K1499" s="21">
        <v>44791</v>
      </c>
      <c r="L1499" s="34" t="s">
        <v>1851</v>
      </c>
    </row>
    <row r="1500" spans="1:12" ht="21.1">
      <c r="A1500" s="3">
        <v>1499</v>
      </c>
      <c r="B1500" s="36" t="s">
        <v>4234</v>
      </c>
      <c r="C1500" s="5">
        <v>1</v>
      </c>
      <c r="D1500" s="5">
        <v>2565</v>
      </c>
      <c r="E1500" s="33" t="s">
        <v>4237</v>
      </c>
      <c r="F1500" s="36" t="s">
        <v>4238</v>
      </c>
      <c r="K1500" s="21">
        <v>44791</v>
      </c>
      <c r="L1500" s="34" t="s">
        <v>1851</v>
      </c>
    </row>
    <row r="1501" spans="1:12" ht="21.1">
      <c r="A1501" s="3">
        <v>1500</v>
      </c>
      <c r="B1501" s="36" t="s">
        <v>4239</v>
      </c>
      <c r="C1501" s="5">
        <v>1</v>
      </c>
      <c r="D1501" s="5">
        <v>2565</v>
      </c>
      <c r="E1501" s="33" t="s">
        <v>4240</v>
      </c>
      <c r="F1501" s="36" t="s">
        <v>4241</v>
      </c>
      <c r="K1501" s="21">
        <v>44791</v>
      </c>
      <c r="L1501" s="34" t="s">
        <v>1851</v>
      </c>
    </row>
    <row r="1502" spans="1:12" ht="21.1">
      <c r="A1502" s="3">
        <v>1501</v>
      </c>
      <c r="B1502" s="36" t="s">
        <v>4242</v>
      </c>
      <c r="C1502" s="5">
        <v>1</v>
      </c>
      <c r="D1502" s="5">
        <v>2565</v>
      </c>
      <c r="E1502" s="33" t="s">
        <v>4243</v>
      </c>
      <c r="F1502" s="36" t="s">
        <v>4244</v>
      </c>
      <c r="K1502" s="21">
        <v>44791</v>
      </c>
      <c r="L1502" s="34" t="s">
        <v>1851</v>
      </c>
    </row>
    <row r="1503" spans="1:12" ht="21.1">
      <c r="A1503" s="3">
        <v>1502</v>
      </c>
      <c r="B1503" s="36" t="s">
        <v>4245</v>
      </c>
      <c r="C1503" s="5">
        <v>1</v>
      </c>
      <c r="D1503" s="5">
        <v>2565</v>
      </c>
      <c r="E1503" s="33" t="s">
        <v>4246</v>
      </c>
      <c r="F1503" s="36" t="s">
        <v>4247</v>
      </c>
      <c r="K1503" s="21">
        <v>44791</v>
      </c>
      <c r="L1503" s="34" t="s">
        <v>1851</v>
      </c>
    </row>
    <row r="1504" spans="1:12" ht="21.1">
      <c r="A1504" s="3">
        <v>1503</v>
      </c>
      <c r="B1504" s="36" t="s">
        <v>4245</v>
      </c>
      <c r="C1504" s="5">
        <v>1</v>
      </c>
      <c r="D1504" s="5">
        <v>2565</v>
      </c>
      <c r="E1504" s="33" t="s">
        <v>4248</v>
      </c>
      <c r="F1504" s="36" t="s">
        <v>4249</v>
      </c>
      <c r="K1504" s="21">
        <v>44791</v>
      </c>
      <c r="L1504" s="34" t="s">
        <v>1851</v>
      </c>
    </row>
    <row r="1505" spans="1:12" ht="21.1">
      <c r="A1505" s="3">
        <v>1504</v>
      </c>
      <c r="B1505" s="36" t="s">
        <v>4250</v>
      </c>
      <c r="C1505" s="5">
        <v>1</v>
      </c>
      <c r="D1505" s="5">
        <v>2565</v>
      </c>
      <c r="E1505" s="33" t="s">
        <v>4251</v>
      </c>
      <c r="F1505" s="36" t="s">
        <v>4252</v>
      </c>
      <c r="K1505" s="21">
        <v>44791</v>
      </c>
      <c r="L1505" s="34" t="s">
        <v>1851</v>
      </c>
    </row>
    <row r="1506" spans="1:12" ht="21.1">
      <c r="A1506" s="3">
        <v>1505</v>
      </c>
      <c r="B1506" s="36" t="s">
        <v>4253</v>
      </c>
      <c r="C1506" s="5">
        <v>1</v>
      </c>
      <c r="D1506" s="5">
        <v>2565</v>
      </c>
      <c r="E1506" s="33" t="s">
        <v>4254</v>
      </c>
      <c r="F1506" s="36" t="s">
        <v>4255</v>
      </c>
      <c r="K1506" s="21">
        <v>44791</v>
      </c>
      <c r="L1506" s="34" t="s">
        <v>1851</v>
      </c>
    </row>
    <row r="1507" spans="1:12" ht="21.1">
      <c r="A1507" s="3">
        <v>1506</v>
      </c>
      <c r="B1507" s="36" t="s">
        <v>4253</v>
      </c>
      <c r="C1507" s="5">
        <v>1</v>
      </c>
      <c r="D1507" s="5">
        <v>2565</v>
      </c>
      <c r="E1507" s="33" t="s">
        <v>4256</v>
      </c>
      <c r="F1507" s="36" t="s">
        <v>4257</v>
      </c>
      <c r="K1507" s="21">
        <v>44791</v>
      </c>
      <c r="L1507" s="34" t="s">
        <v>1851</v>
      </c>
    </row>
    <row r="1508" spans="1:12" ht="21.1">
      <c r="A1508" s="3">
        <v>1507</v>
      </c>
      <c r="B1508" s="36" t="s">
        <v>4258</v>
      </c>
      <c r="C1508" s="5">
        <v>1</v>
      </c>
      <c r="D1508" s="5">
        <v>2565</v>
      </c>
      <c r="E1508" s="33" t="s">
        <v>4259</v>
      </c>
      <c r="F1508" s="36" t="s">
        <v>4260</v>
      </c>
      <c r="K1508" s="21">
        <v>44791</v>
      </c>
      <c r="L1508" s="34" t="s">
        <v>1851</v>
      </c>
    </row>
    <row r="1509" spans="1:12" ht="21.1">
      <c r="A1509" s="3">
        <v>1508</v>
      </c>
      <c r="B1509" s="36" t="s">
        <v>4261</v>
      </c>
      <c r="C1509" s="5">
        <v>1</v>
      </c>
      <c r="D1509" s="5">
        <v>2565</v>
      </c>
      <c r="E1509" s="33" t="s">
        <v>4262</v>
      </c>
      <c r="F1509" s="36" t="s">
        <v>4263</v>
      </c>
      <c r="K1509" s="21">
        <v>44791</v>
      </c>
      <c r="L1509" s="34" t="s">
        <v>1851</v>
      </c>
    </row>
    <row r="1510" spans="1:12" ht="21.1">
      <c r="A1510" s="3">
        <v>1509</v>
      </c>
      <c r="B1510" s="36" t="s">
        <v>4264</v>
      </c>
      <c r="C1510" s="5">
        <v>1</v>
      </c>
      <c r="D1510" s="5">
        <v>2565</v>
      </c>
      <c r="E1510" s="33" t="s">
        <v>4265</v>
      </c>
      <c r="F1510" s="36" t="s">
        <v>4266</v>
      </c>
      <c r="K1510" s="21">
        <v>44791</v>
      </c>
      <c r="L1510" s="34" t="s">
        <v>1851</v>
      </c>
    </row>
    <row r="1511" spans="1:12" ht="21.1">
      <c r="A1511" s="3">
        <v>1510</v>
      </c>
      <c r="B1511" s="36" t="s">
        <v>4267</v>
      </c>
      <c r="C1511" s="5">
        <v>1</v>
      </c>
      <c r="D1511" s="5">
        <v>2565</v>
      </c>
      <c r="E1511" s="33" t="s">
        <v>4268</v>
      </c>
      <c r="F1511" s="36" t="s">
        <v>4269</v>
      </c>
      <c r="K1511" s="21">
        <v>44791</v>
      </c>
      <c r="L1511" s="34" t="s">
        <v>1851</v>
      </c>
    </row>
    <row r="1512" spans="1:12" ht="21.1">
      <c r="A1512" s="3">
        <v>1511</v>
      </c>
      <c r="B1512" s="36" t="s">
        <v>4270</v>
      </c>
      <c r="C1512" s="5">
        <v>1</v>
      </c>
      <c r="D1512" s="5">
        <v>2565</v>
      </c>
      <c r="E1512" s="33" t="s">
        <v>4271</v>
      </c>
      <c r="F1512" s="36" t="s">
        <v>4272</v>
      </c>
      <c r="K1512" s="21">
        <v>44791</v>
      </c>
      <c r="L1512" s="34" t="s">
        <v>1851</v>
      </c>
    </row>
    <row r="1513" spans="1:12" ht="21.1">
      <c r="A1513" s="3">
        <v>1512</v>
      </c>
      <c r="B1513" s="36" t="s">
        <v>4273</v>
      </c>
      <c r="C1513" s="5">
        <v>1</v>
      </c>
      <c r="D1513" s="5">
        <v>2565</v>
      </c>
      <c r="E1513" s="33" t="s">
        <v>4274</v>
      </c>
      <c r="F1513" s="36" t="s">
        <v>4275</v>
      </c>
      <c r="K1513" s="21">
        <v>44791</v>
      </c>
      <c r="L1513" s="34" t="s">
        <v>1851</v>
      </c>
    </row>
    <row r="1514" spans="1:12" ht="21.1">
      <c r="A1514" s="3">
        <v>1513</v>
      </c>
      <c r="B1514" s="36" t="s">
        <v>4276</v>
      </c>
      <c r="C1514" s="5">
        <v>1</v>
      </c>
      <c r="D1514" s="5">
        <v>2565</v>
      </c>
      <c r="E1514" s="33" t="s">
        <v>4277</v>
      </c>
      <c r="F1514" s="36" t="s">
        <v>4278</v>
      </c>
      <c r="K1514" s="21">
        <v>44791</v>
      </c>
      <c r="L1514" s="34" t="s">
        <v>1851</v>
      </c>
    </row>
    <row r="1515" spans="1:12" ht="21.1">
      <c r="A1515" s="3">
        <v>1514</v>
      </c>
      <c r="B1515" s="36" t="s">
        <v>4279</v>
      </c>
      <c r="C1515" s="5">
        <v>1</v>
      </c>
      <c r="D1515" s="5">
        <v>2565</v>
      </c>
      <c r="E1515" s="33" t="s">
        <v>4280</v>
      </c>
      <c r="F1515" s="36" t="s">
        <v>4281</v>
      </c>
      <c r="K1515" s="21">
        <v>44791</v>
      </c>
      <c r="L1515" s="34" t="s">
        <v>1851</v>
      </c>
    </row>
    <row r="1516" spans="1:12" ht="21.1">
      <c r="A1516" s="3">
        <v>1515</v>
      </c>
      <c r="B1516" s="36" t="s">
        <v>4282</v>
      </c>
      <c r="C1516" s="5">
        <v>1</v>
      </c>
      <c r="D1516" s="5">
        <v>2565</v>
      </c>
      <c r="E1516" s="33" t="s">
        <v>4283</v>
      </c>
      <c r="F1516" s="36" t="s">
        <v>4284</v>
      </c>
      <c r="K1516" s="21">
        <v>44791</v>
      </c>
      <c r="L1516" s="34" t="s">
        <v>1851</v>
      </c>
    </row>
    <row r="1517" spans="1:12" ht="21.1">
      <c r="A1517" s="3">
        <v>1516</v>
      </c>
      <c r="B1517" s="36" t="s">
        <v>4285</v>
      </c>
      <c r="C1517" s="5">
        <v>1</v>
      </c>
      <c r="D1517" s="5">
        <v>2565</v>
      </c>
      <c r="E1517" s="33" t="s">
        <v>4286</v>
      </c>
      <c r="F1517" s="36" t="s">
        <v>4287</v>
      </c>
      <c r="K1517" s="21">
        <v>44791</v>
      </c>
      <c r="L1517" s="34" t="s">
        <v>1851</v>
      </c>
    </row>
    <row r="1518" spans="1:12" ht="21.1">
      <c r="A1518" s="3">
        <v>1517</v>
      </c>
      <c r="B1518" s="36" t="s">
        <v>4288</v>
      </c>
      <c r="C1518" s="5">
        <v>1</v>
      </c>
      <c r="D1518" s="5">
        <v>2565</v>
      </c>
      <c r="E1518" s="33" t="s">
        <v>4289</v>
      </c>
      <c r="F1518" s="36" t="s">
        <v>4290</v>
      </c>
      <c r="K1518" s="21">
        <v>44791</v>
      </c>
      <c r="L1518" s="34" t="s">
        <v>1851</v>
      </c>
    </row>
    <row r="1519" spans="1:12" ht="21.1">
      <c r="A1519" s="3">
        <v>1518</v>
      </c>
      <c r="B1519" s="36" t="s">
        <v>4291</v>
      </c>
      <c r="C1519" s="5">
        <v>1</v>
      </c>
      <c r="D1519" s="5">
        <v>2565</v>
      </c>
      <c r="E1519" s="33" t="s">
        <v>4292</v>
      </c>
      <c r="F1519" s="36" t="s">
        <v>4293</v>
      </c>
      <c r="K1519" s="21">
        <v>44791</v>
      </c>
      <c r="L1519" s="34" t="s">
        <v>1851</v>
      </c>
    </row>
    <row r="1520" spans="1:12" ht="21.1">
      <c r="A1520" s="3">
        <v>1519</v>
      </c>
      <c r="B1520" s="36" t="s">
        <v>4294</v>
      </c>
      <c r="C1520" s="5">
        <v>1</v>
      </c>
      <c r="D1520" s="5">
        <v>2565</v>
      </c>
      <c r="E1520" s="33" t="s">
        <v>4295</v>
      </c>
      <c r="F1520" s="36" t="s">
        <v>4296</v>
      </c>
      <c r="K1520" s="21">
        <v>44791</v>
      </c>
      <c r="L1520" s="34" t="s">
        <v>1851</v>
      </c>
    </row>
    <row r="1521" spans="1:12" ht="21.1">
      <c r="A1521" s="3">
        <v>1520</v>
      </c>
      <c r="B1521" s="36" t="s">
        <v>4297</v>
      </c>
      <c r="C1521" s="5">
        <v>1</v>
      </c>
      <c r="D1521" s="5">
        <v>2565</v>
      </c>
      <c r="E1521" s="33" t="s">
        <v>4298</v>
      </c>
      <c r="F1521" s="36" t="s">
        <v>4299</v>
      </c>
      <c r="K1521" s="21">
        <v>44791</v>
      </c>
      <c r="L1521" s="34" t="s">
        <v>1851</v>
      </c>
    </row>
    <row r="1522" spans="1:12" ht="21.1">
      <c r="A1522" s="3">
        <v>1521</v>
      </c>
      <c r="B1522" s="36" t="s">
        <v>4300</v>
      </c>
      <c r="C1522" s="5">
        <v>1</v>
      </c>
      <c r="D1522" s="5">
        <v>2565</v>
      </c>
      <c r="E1522" s="33" t="s">
        <v>4301</v>
      </c>
      <c r="F1522" s="36" t="s">
        <v>4302</v>
      </c>
      <c r="K1522" s="21">
        <v>44791</v>
      </c>
      <c r="L1522" s="34" t="s">
        <v>1851</v>
      </c>
    </row>
    <row r="1523" spans="1:12" ht="21.1">
      <c r="A1523" s="3">
        <v>1522</v>
      </c>
      <c r="B1523" s="36" t="s">
        <v>4303</v>
      </c>
      <c r="C1523" s="5">
        <v>1</v>
      </c>
      <c r="D1523" s="5">
        <v>2565</v>
      </c>
      <c r="E1523" s="33" t="s">
        <v>4304</v>
      </c>
      <c r="F1523" s="36" t="s">
        <v>4305</v>
      </c>
      <c r="K1523" s="21">
        <v>44791</v>
      </c>
      <c r="L1523" s="34" t="s">
        <v>1851</v>
      </c>
    </row>
    <row r="1524" spans="1:12" ht="21.1">
      <c r="A1524" s="3">
        <v>1523</v>
      </c>
      <c r="B1524" s="36" t="s">
        <v>4300</v>
      </c>
      <c r="C1524" s="5">
        <v>1</v>
      </c>
      <c r="D1524" s="5">
        <v>2565</v>
      </c>
      <c r="E1524" s="33" t="s">
        <v>4306</v>
      </c>
      <c r="F1524" s="36" t="s">
        <v>4307</v>
      </c>
      <c r="K1524" s="21">
        <v>44791</v>
      </c>
      <c r="L1524" s="34" t="s">
        <v>1851</v>
      </c>
    </row>
    <row r="1525" spans="1:12" ht="21.1">
      <c r="A1525" s="3">
        <v>1524</v>
      </c>
      <c r="B1525" s="36" t="s">
        <v>4300</v>
      </c>
      <c r="C1525" s="5">
        <v>1</v>
      </c>
      <c r="D1525" s="5">
        <v>2565</v>
      </c>
      <c r="E1525" s="33" t="s">
        <v>4308</v>
      </c>
      <c r="F1525" s="36" t="s">
        <v>4309</v>
      </c>
      <c r="K1525" s="21">
        <v>44791</v>
      </c>
      <c r="L1525" s="34" t="s">
        <v>1851</v>
      </c>
    </row>
    <row r="1526" spans="1:12" ht="21.1">
      <c r="A1526" s="3">
        <v>1525</v>
      </c>
      <c r="B1526" s="36" t="s">
        <v>4310</v>
      </c>
      <c r="C1526" s="5">
        <v>1</v>
      </c>
      <c r="D1526" s="5">
        <v>2565</v>
      </c>
      <c r="E1526" s="33" t="s">
        <v>4311</v>
      </c>
      <c r="F1526" s="36" t="s">
        <v>4312</v>
      </c>
      <c r="K1526" s="21">
        <v>44791</v>
      </c>
      <c r="L1526" s="34" t="s">
        <v>1851</v>
      </c>
    </row>
    <row r="1527" spans="1:12" ht="21.1">
      <c r="A1527" s="3">
        <v>1526</v>
      </c>
      <c r="B1527" s="36" t="s">
        <v>4300</v>
      </c>
      <c r="C1527" s="5">
        <v>1</v>
      </c>
      <c r="D1527" s="5">
        <v>2565</v>
      </c>
      <c r="E1527" s="33" t="s">
        <v>4313</v>
      </c>
      <c r="F1527" s="36" t="s">
        <v>4314</v>
      </c>
      <c r="K1527" s="21">
        <v>44791</v>
      </c>
      <c r="L1527" s="34" t="s">
        <v>1851</v>
      </c>
    </row>
    <row r="1528" spans="1:12" ht="21.1">
      <c r="A1528" s="3">
        <v>1527</v>
      </c>
      <c r="B1528" s="36" t="s">
        <v>4315</v>
      </c>
      <c r="C1528" s="5">
        <v>1</v>
      </c>
      <c r="D1528" s="5">
        <v>2565</v>
      </c>
      <c r="E1528" s="33" t="s">
        <v>4316</v>
      </c>
      <c r="F1528" s="36" t="s">
        <v>4317</v>
      </c>
      <c r="K1528" s="21">
        <v>44791</v>
      </c>
      <c r="L1528" s="34" t="s">
        <v>1851</v>
      </c>
    </row>
    <row r="1529" spans="1:12" ht="21.1">
      <c r="A1529" s="3">
        <v>1528</v>
      </c>
      <c r="B1529" s="36" t="s">
        <v>4318</v>
      </c>
      <c r="C1529" s="5">
        <v>1</v>
      </c>
      <c r="D1529" s="5">
        <v>2565</v>
      </c>
      <c r="E1529" s="33" t="s">
        <v>4319</v>
      </c>
      <c r="F1529" s="36" t="s">
        <v>4320</v>
      </c>
      <c r="K1529" s="21">
        <v>44791</v>
      </c>
      <c r="L1529" s="34" t="s">
        <v>1851</v>
      </c>
    </row>
    <row r="1530" spans="1:12" ht="21.1">
      <c r="A1530" s="3">
        <v>1529</v>
      </c>
      <c r="B1530" s="36" t="s">
        <v>4321</v>
      </c>
      <c r="C1530" s="5">
        <v>1</v>
      </c>
      <c r="D1530" s="5">
        <v>2565</v>
      </c>
      <c r="E1530" s="33" t="s">
        <v>4322</v>
      </c>
      <c r="F1530" s="36" t="s">
        <v>4323</v>
      </c>
      <c r="K1530" s="21">
        <v>44791</v>
      </c>
      <c r="L1530" s="34" t="s">
        <v>1851</v>
      </c>
    </row>
    <row r="1531" spans="1:12" ht="21.1">
      <c r="A1531" s="3">
        <v>1530</v>
      </c>
      <c r="B1531" s="36" t="s">
        <v>4321</v>
      </c>
      <c r="C1531" s="5">
        <v>1</v>
      </c>
      <c r="D1531" s="5">
        <v>2565</v>
      </c>
      <c r="E1531" s="33" t="s">
        <v>4324</v>
      </c>
      <c r="F1531" s="36" t="s">
        <v>4325</v>
      </c>
      <c r="K1531" s="21">
        <v>44791</v>
      </c>
      <c r="L1531" s="34" t="s">
        <v>1851</v>
      </c>
    </row>
    <row r="1532" spans="1:12" ht="21.1">
      <c r="A1532" s="3">
        <v>1531</v>
      </c>
      <c r="B1532" s="36" t="s">
        <v>4326</v>
      </c>
      <c r="C1532" s="5">
        <v>1</v>
      </c>
      <c r="D1532" s="5">
        <v>2565</v>
      </c>
      <c r="E1532" s="33" t="s">
        <v>4327</v>
      </c>
      <c r="F1532" s="36" t="s">
        <v>4328</v>
      </c>
      <c r="K1532" s="21">
        <v>44791</v>
      </c>
      <c r="L1532" s="34" t="s">
        <v>1851</v>
      </c>
    </row>
    <row r="1533" spans="1:12" ht="21.1">
      <c r="A1533" s="3">
        <v>1532</v>
      </c>
      <c r="B1533" s="36" t="s">
        <v>945</v>
      </c>
      <c r="C1533" s="5">
        <v>1</v>
      </c>
      <c r="D1533" s="5">
        <v>2565</v>
      </c>
      <c r="E1533" s="33" t="s">
        <v>4329</v>
      </c>
      <c r="F1533" s="36" t="s">
        <v>4330</v>
      </c>
      <c r="K1533" s="21">
        <v>44791</v>
      </c>
      <c r="L1533" s="34" t="s">
        <v>1851</v>
      </c>
    </row>
    <row r="1534" spans="1:12" ht="21.1">
      <c r="A1534" s="3">
        <v>1533</v>
      </c>
      <c r="B1534" s="36" t="s">
        <v>945</v>
      </c>
      <c r="C1534" s="5">
        <v>1</v>
      </c>
      <c r="D1534" s="5">
        <v>2565</v>
      </c>
      <c r="E1534" s="33" t="s">
        <v>4331</v>
      </c>
      <c r="F1534" s="36" t="s">
        <v>4332</v>
      </c>
      <c r="K1534" s="21">
        <v>44791</v>
      </c>
      <c r="L1534" s="34" t="s">
        <v>1851</v>
      </c>
    </row>
    <row r="1535" spans="1:12" ht="21.1">
      <c r="A1535" s="3">
        <v>1534</v>
      </c>
      <c r="B1535" s="36" t="s">
        <v>4333</v>
      </c>
      <c r="C1535" s="5">
        <v>1</v>
      </c>
      <c r="D1535" s="5">
        <v>2565</v>
      </c>
      <c r="E1535" s="33" t="s">
        <v>4334</v>
      </c>
      <c r="F1535" s="36" t="s">
        <v>4335</v>
      </c>
      <c r="K1535" s="21">
        <v>44791</v>
      </c>
      <c r="L1535" s="34" t="s">
        <v>1851</v>
      </c>
    </row>
    <row r="1536" spans="1:12" ht="21.1">
      <c r="A1536" s="3">
        <v>1535</v>
      </c>
      <c r="B1536" s="36" t="s">
        <v>4333</v>
      </c>
      <c r="C1536" s="5">
        <v>1</v>
      </c>
      <c r="D1536" s="5">
        <v>2565</v>
      </c>
      <c r="E1536" s="33" t="s">
        <v>4336</v>
      </c>
      <c r="F1536" s="36" t="s">
        <v>4337</v>
      </c>
      <c r="K1536" s="21">
        <v>44791</v>
      </c>
      <c r="L1536" s="34" t="s">
        <v>1851</v>
      </c>
    </row>
    <row r="1537" spans="1:12" ht="21.1">
      <c r="A1537" s="3">
        <v>1536</v>
      </c>
      <c r="B1537" s="36" t="s">
        <v>4333</v>
      </c>
      <c r="C1537" s="5">
        <v>1</v>
      </c>
      <c r="D1537" s="5">
        <v>2565</v>
      </c>
      <c r="E1537" s="33" t="s">
        <v>4338</v>
      </c>
      <c r="F1537" s="36" t="s">
        <v>4339</v>
      </c>
      <c r="K1537" s="21">
        <v>44791</v>
      </c>
      <c r="L1537" s="34" t="s">
        <v>1851</v>
      </c>
    </row>
    <row r="1538" spans="1:12" ht="21.1">
      <c r="A1538" s="3">
        <v>1537</v>
      </c>
      <c r="B1538" s="36" t="s">
        <v>4340</v>
      </c>
      <c r="C1538" s="5">
        <v>1</v>
      </c>
      <c r="D1538" s="5">
        <v>2565</v>
      </c>
      <c r="E1538" s="33" t="s">
        <v>4341</v>
      </c>
      <c r="F1538" s="36" t="s">
        <v>4342</v>
      </c>
      <c r="K1538" s="21">
        <v>44791</v>
      </c>
      <c r="L1538" s="34" t="s">
        <v>1851</v>
      </c>
    </row>
    <row r="1539" spans="1:12" ht="21.1">
      <c r="A1539" s="3">
        <v>1538</v>
      </c>
      <c r="B1539" s="36" t="s">
        <v>4343</v>
      </c>
      <c r="C1539" s="5">
        <v>1</v>
      </c>
      <c r="D1539" s="5">
        <v>2565</v>
      </c>
      <c r="E1539" s="33" t="s">
        <v>4344</v>
      </c>
      <c r="F1539" s="36" t="s">
        <v>4345</v>
      </c>
      <c r="K1539" s="21">
        <v>44791</v>
      </c>
      <c r="L1539" s="34" t="s">
        <v>1851</v>
      </c>
    </row>
    <row r="1540" spans="1:12" ht="21.1">
      <c r="A1540" s="3">
        <v>1539</v>
      </c>
      <c r="B1540" s="36" t="s">
        <v>4346</v>
      </c>
      <c r="C1540" s="5">
        <v>1</v>
      </c>
      <c r="D1540" s="5">
        <v>2565</v>
      </c>
      <c r="E1540" s="33" t="s">
        <v>37</v>
      </c>
      <c r="F1540" s="36" t="s">
        <v>4347</v>
      </c>
      <c r="K1540" s="21">
        <v>44791</v>
      </c>
      <c r="L1540" s="34" t="s">
        <v>1851</v>
      </c>
    </row>
    <row r="1541" spans="1:12" ht="21.1">
      <c r="A1541" s="3">
        <v>1540</v>
      </c>
      <c r="B1541" s="36" t="s">
        <v>4348</v>
      </c>
      <c r="C1541" s="5">
        <v>1</v>
      </c>
      <c r="D1541" s="5">
        <v>2565</v>
      </c>
      <c r="E1541" s="33" t="s">
        <v>4349</v>
      </c>
      <c r="F1541" s="36" t="s">
        <v>4350</v>
      </c>
      <c r="K1541" s="21">
        <v>44791</v>
      </c>
      <c r="L1541" s="34" t="s">
        <v>1851</v>
      </c>
    </row>
    <row r="1542" spans="1:12" ht="21.1">
      <c r="A1542" s="3">
        <v>1541</v>
      </c>
      <c r="B1542" s="36" t="s">
        <v>4351</v>
      </c>
      <c r="C1542" s="5">
        <v>1</v>
      </c>
      <c r="D1542" s="5">
        <v>2565</v>
      </c>
      <c r="E1542" s="33" t="s">
        <v>4352</v>
      </c>
      <c r="F1542" s="36" t="s">
        <v>4353</v>
      </c>
      <c r="K1542" s="21">
        <v>44791</v>
      </c>
      <c r="L1542" s="34" t="s">
        <v>1851</v>
      </c>
    </row>
    <row r="1543" spans="1:12" ht="21.1">
      <c r="A1543" s="3">
        <v>1542</v>
      </c>
      <c r="B1543" s="36" t="s">
        <v>4354</v>
      </c>
      <c r="C1543" s="5">
        <v>1</v>
      </c>
      <c r="D1543" s="5">
        <v>2565</v>
      </c>
      <c r="E1543" s="33" t="s">
        <v>4355</v>
      </c>
      <c r="F1543" s="36" t="s">
        <v>4356</v>
      </c>
      <c r="K1543" s="21">
        <v>44791</v>
      </c>
      <c r="L1543" s="34" t="s">
        <v>1851</v>
      </c>
    </row>
    <row r="1544" spans="1:12" ht="21.1">
      <c r="A1544" s="3">
        <v>1543</v>
      </c>
      <c r="B1544" s="36" t="s">
        <v>4357</v>
      </c>
      <c r="C1544" s="5">
        <v>1</v>
      </c>
      <c r="D1544" s="5">
        <v>2565</v>
      </c>
      <c r="E1544" s="33" t="s">
        <v>4358</v>
      </c>
      <c r="F1544" s="36" t="s">
        <v>4359</v>
      </c>
      <c r="K1544" s="21">
        <v>44791</v>
      </c>
      <c r="L1544" s="34" t="s">
        <v>1851</v>
      </c>
    </row>
    <row r="1545" spans="1:12" ht="21.1">
      <c r="A1545" s="3">
        <v>1544</v>
      </c>
      <c r="B1545" s="36" t="s">
        <v>2066</v>
      </c>
      <c r="C1545" s="5">
        <v>1</v>
      </c>
      <c r="D1545" s="5">
        <v>2565</v>
      </c>
      <c r="E1545" s="33" t="s">
        <v>4360</v>
      </c>
      <c r="F1545" s="36" t="s">
        <v>4361</v>
      </c>
      <c r="K1545" s="21">
        <v>44791</v>
      </c>
      <c r="L1545" s="34" t="s">
        <v>1851</v>
      </c>
    </row>
    <row r="1546" spans="1:12" ht="21.1">
      <c r="A1546" s="3">
        <v>1545</v>
      </c>
      <c r="B1546" s="36" t="s">
        <v>2066</v>
      </c>
      <c r="C1546" s="5">
        <v>1</v>
      </c>
      <c r="D1546" s="5">
        <v>2565</v>
      </c>
      <c r="E1546" s="33" t="s">
        <v>4362</v>
      </c>
      <c r="F1546" s="36" t="s">
        <v>4363</v>
      </c>
      <c r="K1546" s="21">
        <v>44791</v>
      </c>
      <c r="L1546" s="34" t="s">
        <v>1851</v>
      </c>
    </row>
    <row r="1547" spans="1:12" ht="21.1">
      <c r="A1547" s="3">
        <v>1546</v>
      </c>
      <c r="B1547" s="36" t="s">
        <v>2066</v>
      </c>
      <c r="C1547" s="5">
        <v>1</v>
      </c>
      <c r="D1547" s="5">
        <v>2565</v>
      </c>
      <c r="E1547" s="33" t="s">
        <v>4364</v>
      </c>
      <c r="F1547" s="36" t="s">
        <v>4365</v>
      </c>
      <c r="K1547" s="21">
        <v>44791</v>
      </c>
      <c r="L1547" s="34" t="s">
        <v>1851</v>
      </c>
    </row>
    <row r="1548" spans="1:12" ht="21.1">
      <c r="A1548" s="3">
        <v>1547</v>
      </c>
      <c r="B1548" s="36" t="s">
        <v>2066</v>
      </c>
      <c r="C1548" s="5">
        <v>1</v>
      </c>
      <c r="D1548" s="5">
        <v>2565</v>
      </c>
      <c r="E1548" s="33" t="s">
        <v>4366</v>
      </c>
      <c r="F1548" s="36" t="s">
        <v>4367</v>
      </c>
      <c r="K1548" s="21">
        <v>44791</v>
      </c>
      <c r="L1548" s="34" t="s">
        <v>1851</v>
      </c>
    </row>
    <row r="1549" spans="1:12" ht="21.1">
      <c r="A1549" s="3">
        <v>1548</v>
      </c>
      <c r="B1549" s="36" t="s">
        <v>2066</v>
      </c>
      <c r="C1549" s="5">
        <v>1</v>
      </c>
      <c r="D1549" s="5">
        <v>2565</v>
      </c>
      <c r="E1549" s="33" t="s">
        <v>4368</v>
      </c>
      <c r="F1549" s="36" t="s">
        <v>4369</v>
      </c>
      <c r="K1549" s="21">
        <v>44791</v>
      </c>
      <c r="L1549" s="34" t="s">
        <v>1851</v>
      </c>
    </row>
    <row r="1550" spans="1:12" ht="21.1">
      <c r="A1550" s="3">
        <v>1549</v>
      </c>
      <c r="B1550" s="36" t="s">
        <v>2066</v>
      </c>
      <c r="C1550" s="5">
        <v>1</v>
      </c>
      <c r="D1550" s="5">
        <v>2565</v>
      </c>
      <c r="E1550" s="33" t="s">
        <v>4370</v>
      </c>
      <c r="F1550" s="36" t="s">
        <v>4371</v>
      </c>
      <c r="K1550" s="21">
        <v>44791</v>
      </c>
      <c r="L1550" s="34" t="s">
        <v>1851</v>
      </c>
    </row>
    <row r="1551" spans="1:12" ht="21.1">
      <c r="A1551" s="3">
        <v>1550</v>
      </c>
      <c r="B1551" s="36" t="s">
        <v>2066</v>
      </c>
      <c r="C1551" s="5">
        <v>1</v>
      </c>
      <c r="D1551" s="5">
        <v>2565</v>
      </c>
      <c r="E1551" s="33" t="s">
        <v>4372</v>
      </c>
      <c r="F1551" s="36" t="s">
        <v>4373</v>
      </c>
      <c r="K1551" s="21">
        <v>44791</v>
      </c>
      <c r="L1551" s="34" t="s">
        <v>1851</v>
      </c>
    </row>
    <row r="1552" spans="1:12" ht="21.1">
      <c r="A1552" s="3">
        <v>1551</v>
      </c>
      <c r="B1552" s="36" t="s">
        <v>4374</v>
      </c>
      <c r="C1552" s="5">
        <v>1</v>
      </c>
      <c r="D1552" s="5">
        <v>2565</v>
      </c>
      <c r="E1552" s="33" t="s">
        <v>4375</v>
      </c>
      <c r="F1552" s="36" t="s">
        <v>4376</v>
      </c>
      <c r="K1552" s="21">
        <v>44791</v>
      </c>
      <c r="L1552" s="34" t="s">
        <v>1851</v>
      </c>
    </row>
    <row r="1553" spans="1:12" ht="21.1">
      <c r="A1553" s="3">
        <v>1552</v>
      </c>
      <c r="B1553" s="36" t="s">
        <v>3795</v>
      </c>
      <c r="C1553" s="5">
        <v>1</v>
      </c>
      <c r="D1553" s="5">
        <v>2565</v>
      </c>
      <c r="E1553" s="33" t="s">
        <v>4377</v>
      </c>
      <c r="F1553" s="36" t="s">
        <v>4378</v>
      </c>
      <c r="K1553" s="21">
        <v>44791</v>
      </c>
      <c r="L1553" s="34" t="s">
        <v>1851</v>
      </c>
    </row>
    <row r="1554" spans="1:12" ht="21.1">
      <c r="A1554" s="3">
        <v>1553</v>
      </c>
      <c r="B1554" s="36" t="s">
        <v>3795</v>
      </c>
      <c r="C1554" s="5">
        <v>1</v>
      </c>
      <c r="D1554" s="5">
        <v>2565</v>
      </c>
      <c r="E1554" s="33" t="s">
        <v>4379</v>
      </c>
      <c r="F1554" s="36" t="s">
        <v>4380</v>
      </c>
      <c r="K1554" s="21">
        <v>44791</v>
      </c>
      <c r="L1554" s="34" t="s">
        <v>1851</v>
      </c>
    </row>
    <row r="1555" spans="1:12" ht="21.1">
      <c r="A1555" s="3">
        <v>1554</v>
      </c>
      <c r="B1555" s="36" t="s">
        <v>4381</v>
      </c>
      <c r="C1555" s="5">
        <v>1</v>
      </c>
      <c r="D1555" s="5">
        <v>2565</v>
      </c>
      <c r="E1555" s="33" t="s">
        <v>4382</v>
      </c>
      <c r="F1555" s="36" t="s">
        <v>4383</v>
      </c>
      <c r="K1555" s="21">
        <v>44791</v>
      </c>
      <c r="L1555" s="34" t="s">
        <v>1851</v>
      </c>
    </row>
    <row r="1556" spans="1:12" ht="21.1">
      <c r="A1556" s="3">
        <v>1555</v>
      </c>
      <c r="B1556" s="36" t="s">
        <v>3795</v>
      </c>
      <c r="C1556" s="5">
        <v>1</v>
      </c>
      <c r="D1556" s="5">
        <v>2565</v>
      </c>
      <c r="E1556" s="33" t="s">
        <v>4384</v>
      </c>
      <c r="F1556" s="36" t="s">
        <v>4385</v>
      </c>
      <c r="K1556" s="21">
        <v>44791</v>
      </c>
      <c r="L1556" s="34" t="s">
        <v>1851</v>
      </c>
    </row>
    <row r="1557" spans="1:12" ht="21.1">
      <c r="A1557" s="3">
        <v>1556</v>
      </c>
      <c r="B1557" s="36" t="s">
        <v>4386</v>
      </c>
      <c r="C1557" s="5">
        <v>1</v>
      </c>
      <c r="D1557" s="5">
        <v>2565</v>
      </c>
      <c r="E1557" s="33" t="s">
        <v>4387</v>
      </c>
      <c r="F1557" s="36" t="s">
        <v>4388</v>
      </c>
      <c r="K1557" s="21">
        <v>44791</v>
      </c>
      <c r="L1557" s="34" t="s">
        <v>1851</v>
      </c>
    </row>
    <row r="1558" spans="1:12" ht="21.1">
      <c r="A1558" s="3">
        <v>1557</v>
      </c>
      <c r="B1558" s="36" t="s">
        <v>3430</v>
      </c>
      <c r="C1558" s="5">
        <v>1</v>
      </c>
      <c r="D1558" s="5">
        <v>2565</v>
      </c>
      <c r="E1558" s="33" t="s">
        <v>4389</v>
      </c>
      <c r="F1558" s="36" t="s">
        <v>4390</v>
      </c>
      <c r="K1558" s="21">
        <v>44791</v>
      </c>
      <c r="L1558" s="34" t="s">
        <v>1851</v>
      </c>
    </row>
    <row r="1559" spans="1:12" ht="21.1">
      <c r="A1559" s="3">
        <v>1558</v>
      </c>
      <c r="B1559" s="36" t="s">
        <v>4391</v>
      </c>
      <c r="C1559" s="5">
        <v>1</v>
      </c>
      <c r="D1559" s="5">
        <v>2565</v>
      </c>
      <c r="E1559" s="33" t="s">
        <v>4392</v>
      </c>
      <c r="F1559" s="36" t="s">
        <v>4393</v>
      </c>
      <c r="K1559" s="21">
        <v>44791</v>
      </c>
      <c r="L1559" s="34" t="s">
        <v>1851</v>
      </c>
    </row>
    <row r="1560" spans="1:12" ht="21.1">
      <c r="A1560" s="3">
        <v>1559</v>
      </c>
      <c r="B1560" s="36" t="s">
        <v>4394</v>
      </c>
      <c r="C1560" s="5">
        <v>1</v>
      </c>
      <c r="D1560" s="5">
        <v>2565</v>
      </c>
      <c r="E1560" s="33" t="s">
        <v>4395</v>
      </c>
      <c r="F1560" s="36" t="s">
        <v>4396</v>
      </c>
      <c r="K1560" s="21">
        <v>44791</v>
      </c>
      <c r="L1560" s="34" t="s">
        <v>1851</v>
      </c>
    </row>
    <row r="1561" spans="1:12" ht="21.1">
      <c r="A1561" s="3">
        <v>1560</v>
      </c>
      <c r="B1561" s="36" t="s">
        <v>4397</v>
      </c>
      <c r="C1561" s="5">
        <v>1</v>
      </c>
      <c r="D1561" s="5">
        <v>2565</v>
      </c>
      <c r="E1561" s="33" t="s">
        <v>4398</v>
      </c>
      <c r="F1561" s="36" t="s">
        <v>4399</v>
      </c>
      <c r="K1561" s="21">
        <v>44791</v>
      </c>
      <c r="L1561" s="34" t="s">
        <v>1851</v>
      </c>
    </row>
    <row r="1562" spans="1:12" ht="21.1">
      <c r="A1562" s="3">
        <v>1561</v>
      </c>
      <c r="B1562" s="36" t="s">
        <v>4400</v>
      </c>
      <c r="C1562" s="5">
        <v>1</v>
      </c>
      <c r="D1562" s="5">
        <v>2565</v>
      </c>
      <c r="E1562" s="33" t="s">
        <v>4401</v>
      </c>
      <c r="F1562" s="36" t="s">
        <v>4402</v>
      </c>
      <c r="K1562" s="21">
        <v>44791</v>
      </c>
      <c r="L1562" s="34" t="s">
        <v>1851</v>
      </c>
    </row>
    <row r="1563" spans="1:12" ht="21.1">
      <c r="A1563" s="3">
        <v>1562</v>
      </c>
      <c r="B1563" s="36" t="s">
        <v>4403</v>
      </c>
      <c r="C1563" s="5">
        <v>1</v>
      </c>
      <c r="D1563" s="5">
        <v>2565</v>
      </c>
      <c r="E1563" s="33" t="s">
        <v>4404</v>
      </c>
      <c r="F1563" s="36" t="s">
        <v>4405</v>
      </c>
      <c r="K1563" s="21">
        <v>44791</v>
      </c>
      <c r="L1563" s="34" t="s">
        <v>1851</v>
      </c>
    </row>
    <row r="1564" spans="1:12" ht="21.1">
      <c r="A1564" s="3">
        <v>1563</v>
      </c>
      <c r="B1564" s="36" t="s">
        <v>4406</v>
      </c>
      <c r="C1564" s="5">
        <v>1</v>
      </c>
      <c r="D1564" s="5">
        <v>2565</v>
      </c>
      <c r="E1564" s="33" t="s">
        <v>4407</v>
      </c>
      <c r="F1564" s="36" t="s">
        <v>4408</v>
      </c>
      <c r="K1564" s="21">
        <v>44791</v>
      </c>
      <c r="L1564" s="34" t="s">
        <v>1851</v>
      </c>
    </row>
    <row r="1565" spans="1:12" ht="21.1">
      <c r="A1565" s="3">
        <v>1564</v>
      </c>
      <c r="B1565" s="36" t="s">
        <v>4409</v>
      </c>
      <c r="C1565" s="5">
        <v>1</v>
      </c>
      <c r="D1565" s="5">
        <v>2565</v>
      </c>
      <c r="E1565" s="33" t="s">
        <v>4410</v>
      </c>
      <c r="F1565" s="36" t="s">
        <v>4411</v>
      </c>
      <c r="K1565" s="21">
        <v>44791</v>
      </c>
      <c r="L1565" s="34" t="s">
        <v>1851</v>
      </c>
    </row>
    <row r="1566" spans="1:12" ht="21.1">
      <c r="A1566" s="3">
        <v>1565</v>
      </c>
      <c r="B1566" s="36" t="s">
        <v>4412</v>
      </c>
      <c r="C1566" s="5">
        <v>1</v>
      </c>
      <c r="D1566" s="5">
        <v>2565</v>
      </c>
      <c r="E1566" s="33" t="s">
        <v>4413</v>
      </c>
      <c r="F1566" s="36" t="s">
        <v>4414</v>
      </c>
      <c r="K1566" s="21">
        <v>44791</v>
      </c>
      <c r="L1566" s="34" t="s">
        <v>1851</v>
      </c>
    </row>
    <row r="1567" spans="1:12" ht="21.1">
      <c r="A1567" s="3">
        <v>1566</v>
      </c>
      <c r="B1567" s="36" t="s">
        <v>4415</v>
      </c>
      <c r="C1567" s="5">
        <v>1</v>
      </c>
      <c r="D1567" s="5">
        <v>2565</v>
      </c>
      <c r="E1567" s="33" t="s">
        <v>4416</v>
      </c>
      <c r="F1567" s="36" t="s">
        <v>4417</v>
      </c>
      <c r="K1567" s="21">
        <v>44791</v>
      </c>
      <c r="L1567" s="34" t="s">
        <v>1851</v>
      </c>
    </row>
    <row r="1568" spans="1:12" ht="21.1">
      <c r="A1568" s="3">
        <v>1567</v>
      </c>
      <c r="B1568" s="36" t="s">
        <v>2100</v>
      </c>
      <c r="C1568" s="5">
        <v>1</v>
      </c>
      <c r="D1568" s="5">
        <v>2565</v>
      </c>
      <c r="E1568" s="33" t="s">
        <v>4418</v>
      </c>
      <c r="F1568" s="36" t="s">
        <v>4419</v>
      </c>
      <c r="K1568" s="21">
        <v>44791</v>
      </c>
      <c r="L1568" s="34" t="s">
        <v>1851</v>
      </c>
    </row>
    <row r="1569" spans="1:12" ht="21.1">
      <c r="A1569" s="3">
        <v>1568</v>
      </c>
      <c r="B1569" s="36" t="s">
        <v>4412</v>
      </c>
      <c r="C1569" s="5">
        <v>1</v>
      </c>
      <c r="D1569" s="5">
        <v>2565</v>
      </c>
      <c r="E1569" s="33" t="s">
        <v>4420</v>
      </c>
      <c r="F1569" s="36" t="s">
        <v>4421</v>
      </c>
      <c r="K1569" s="21">
        <v>44791</v>
      </c>
      <c r="L1569" s="34" t="s">
        <v>1851</v>
      </c>
    </row>
    <row r="1570" spans="1:12" ht="21.1">
      <c r="A1570" s="3">
        <v>1569</v>
      </c>
      <c r="B1570" s="36" t="s">
        <v>4422</v>
      </c>
      <c r="C1570" s="5">
        <v>1</v>
      </c>
      <c r="D1570" s="5">
        <v>2565</v>
      </c>
      <c r="E1570" s="33" t="s">
        <v>4423</v>
      </c>
      <c r="F1570" s="36" t="s">
        <v>4424</v>
      </c>
      <c r="K1570" s="21">
        <v>44791</v>
      </c>
      <c r="L1570" s="34" t="s">
        <v>1851</v>
      </c>
    </row>
    <row r="1571" spans="1:12" ht="21.1">
      <c r="A1571" s="3">
        <v>1570</v>
      </c>
      <c r="B1571" s="36" t="s">
        <v>4422</v>
      </c>
      <c r="C1571" s="5">
        <v>1</v>
      </c>
      <c r="D1571" s="5">
        <v>2565</v>
      </c>
      <c r="E1571" s="33" t="s">
        <v>4425</v>
      </c>
      <c r="F1571" s="36" t="s">
        <v>4426</v>
      </c>
      <c r="K1571" s="21">
        <v>44791</v>
      </c>
      <c r="L1571" s="34" t="s">
        <v>1851</v>
      </c>
    </row>
    <row r="1572" spans="1:12" ht="21.1">
      <c r="A1572" s="3">
        <v>1571</v>
      </c>
      <c r="B1572" s="36" t="s">
        <v>4427</v>
      </c>
      <c r="C1572" s="5">
        <v>1</v>
      </c>
      <c r="D1572" s="5">
        <v>2565</v>
      </c>
      <c r="E1572" s="33" t="s">
        <v>4428</v>
      </c>
      <c r="F1572" s="36" t="s">
        <v>4429</v>
      </c>
      <c r="K1572" s="21">
        <v>44791</v>
      </c>
      <c r="L1572" s="34" t="s">
        <v>1851</v>
      </c>
    </row>
    <row r="1573" spans="1:12" ht="21.1">
      <c r="A1573" s="3">
        <v>1572</v>
      </c>
      <c r="B1573" s="36" t="s">
        <v>4430</v>
      </c>
      <c r="C1573" s="5">
        <v>1</v>
      </c>
      <c r="D1573" s="5">
        <v>2565</v>
      </c>
      <c r="E1573" s="33" t="s">
        <v>4431</v>
      </c>
      <c r="F1573" s="36" t="s">
        <v>4432</v>
      </c>
      <c r="K1573" s="21">
        <v>44791</v>
      </c>
      <c r="L1573" s="34" t="s">
        <v>1851</v>
      </c>
    </row>
    <row r="1574" spans="1:12" ht="21.1">
      <c r="A1574" s="3">
        <v>1573</v>
      </c>
      <c r="B1574" s="36" t="s">
        <v>4433</v>
      </c>
      <c r="C1574" s="5">
        <v>1</v>
      </c>
      <c r="D1574" s="5">
        <v>2565</v>
      </c>
      <c r="E1574" s="33" t="s">
        <v>4434</v>
      </c>
      <c r="F1574" s="36" t="s">
        <v>4435</v>
      </c>
      <c r="K1574" s="21">
        <v>44791</v>
      </c>
      <c r="L1574" s="34" t="s">
        <v>1851</v>
      </c>
    </row>
    <row r="1575" spans="1:12" ht="21.1">
      <c r="A1575" s="3">
        <v>1574</v>
      </c>
      <c r="B1575" s="36" t="s">
        <v>4436</v>
      </c>
      <c r="C1575" s="5">
        <v>1</v>
      </c>
      <c r="D1575" s="5">
        <v>2565</v>
      </c>
      <c r="E1575" s="33" t="s">
        <v>4437</v>
      </c>
      <c r="F1575" s="36" t="s">
        <v>4438</v>
      </c>
      <c r="K1575" s="21">
        <v>44791</v>
      </c>
      <c r="L1575" s="34" t="s">
        <v>1851</v>
      </c>
    </row>
    <row r="1576" spans="1:12" ht="21.1">
      <c r="A1576" s="3">
        <v>1575</v>
      </c>
      <c r="B1576" s="36" t="s">
        <v>4439</v>
      </c>
      <c r="C1576" s="5">
        <v>1</v>
      </c>
      <c r="D1576" s="5">
        <v>2565</v>
      </c>
      <c r="E1576" s="33" t="s">
        <v>4440</v>
      </c>
      <c r="F1576" s="36" t="s">
        <v>4441</v>
      </c>
      <c r="K1576" s="21">
        <v>44791</v>
      </c>
      <c r="L1576" s="34" t="s">
        <v>1851</v>
      </c>
    </row>
    <row r="1577" spans="1:12" ht="21.1">
      <c r="A1577" s="3">
        <v>1576</v>
      </c>
      <c r="B1577" s="36" t="s">
        <v>4442</v>
      </c>
      <c r="C1577" s="5">
        <v>1</v>
      </c>
      <c r="D1577" s="5">
        <v>2565</v>
      </c>
      <c r="E1577" s="33" t="s">
        <v>4443</v>
      </c>
      <c r="F1577" s="36" t="s">
        <v>4444</v>
      </c>
      <c r="K1577" s="21">
        <v>44791</v>
      </c>
      <c r="L1577" s="34" t="s">
        <v>1851</v>
      </c>
    </row>
    <row r="1578" spans="1:12" ht="21.1">
      <c r="A1578" s="3">
        <v>1577</v>
      </c>
      <c r="B1578" s="36" t="s">
        <v>4445</v>
      </c>
      <c r="C1578" s="5">
        <v>1</v>
      </c>
      <c r="D1578" s="5">
        <v>2565</v>
      </c>
      <c r="E1578" s="33" t="s">
        <v>4446</v>
      </c>
      <c r="F1578" s="36" t="s">
        <v>4447</v>
      </c>
      <c r="K1578" s="21">
        <v>44791</v>
      </c>
      <c r="L1578" s="34" t="s">
        <v>1851</v>
      </c>
    </row>
    <row r="1579" spans="1:12" ht="21.1">
      <c r="A1579" s="3">
        <v>1578</v>
      </c>
      <c r="B1579" s="36" t="s">
        <v>4448</v>
      </c>
      <c r="C1579" s="5">
        <v>1</v>
      </c>
      <c r="D1579" s="5">
        <v>2565</v>
      </c>
      <c r="E1579" s="33" t="s">
        <v>4449</v>
      </c>
      <c r="F1579" s="36" t="s">
        <v>4450</v>
      </c>
      <c r="K1579" s="21">
        <v>44791</v>
      </c>
      <c r="L1579" s="34" t="s">
        <v>1851</v>
      </c>
    </row>
    <row r="1580" spans="1:12" ht="21.1">
      <c r="A1580" s="3">
        <v>1579</v>
      </c>
      <c r="B1580" s="36" t="s">
        <v>4451</v>
      </c>
      <c r="C1580" s="5">
        <v>1</v>
      </c>
      <c r="D1580" s="5">
        <v>2565</v>
      </c>
      <c r="E1580" s="33" t="s">
        <v>4452</v>
      </c>
      <c r="F1580" s="36" t="s">
        <v>4453</v>
      </c>
      <c r="K1580" s="21">
        <v>44791</v>
      </c>
      <c r="L1580" s="34" t="s">
        <v>1851</v>
      </c>
    </row>
    <row r="1581" spans="1:12" ht="21.1">
      <c r="A1581" s="3">
        <v>1580</v>
      </c>
      <c r="B1581" s="36" t="s">
        <v>4454</v>
      </c>
      <c r="C1581" s="5">
        <v>1</v>
      </c>
      <c r="D1581" s="5">
        <v>2565</v>
      </c>
      <c r="E1581" s="33" t="s">
        <v>4455</v>
      </c>
      <c r="F1581" s="36" t="s">
        <v>4456</v>
      </c>
      <c r="K1581" s="21">
        <v>44791</v>
      </c>
      <c r="L1581" s="34" t="s">
        <v>1851</v>
      </c>
    </row>
    <row r="1582" spans="1:12" ht="21.1">
      <c r="A1582" s="3">
        <v>1581</v>
      </c>
      <c r="B1582" s="36" t="s">
        <v>4457</v>
      </c>
      <c r="C1582" s="5">
        <v>1</v>
      </c>
      <c r="D1582" s="5">
        <v>2565</v>
      </c>
      <c r="E1582" s="33" t="s">
        <v>4458</v>
      </c>
      <c r="F1582" s="36" t="s">
        <v>4459</v>
      </c>
      <c r="K1582" s="21">
        <v>44791</v>
      </c>
      <c r="L1582" s="34" t="s">
        <v>1851</v>
      </c>
    </row>
    <row r="1583" spans="1:12" ht="21.1">
      <c r="A1583" s="3">
        <v>1582</v>
      </c>
      <c r="B1583" s="36" t="s">
        <v>4460</v>
      </c>
      <c r="C1583" s="5">
        <v>1</v>
      </c>
      <c r="D1583" s="5">
        <v>2565</v>
      </c>
      <c r="E1583" s="33" t="s">
        <v>4461</v>
      </c>
      <c r="F1583" s="36" t="s">
        <v>4462</v>
      </c>
      <c r="K1583" s="21">
        <v>44791</v>
      </c>
      <c r="L1583" s="34" t="s">
        <v>1851</v>
      </c>
    </row>
    <row r="1584" spans="1:12" ht="21.1">
      <c r="A1584" s="3">
        <v>1583</v>
      </c>
      <c r="B1584" s="36" t="s">
        <v>4463</v>
      </c>
      <c r="C1584" s="5">
        <v>1</v>
      </c>
      <c r="D1584" s="5">
        <v>2565</v>
      </c>
      <c r="E1584" s="33" t="s">
        <v>4464</v>
      </c>
      <c r="F1584" s="36" t="s">
        <v>4465</v>
      </c>
      <c r="K1584" s="21">
        <v>44791</v>
      </c>
      <c r="L1584" s="34" t="s">
        <v>1851</v>
      </c>
    </row>
    <row r="1585" spans="1:12" ht="21.1">
      <c r="A1585" s="3">
        <v>1584</v>
      </c>
      <c r="B1585" s="36" t="s">
        <v>4466</v>
      </c>
      <c r="C1585" s="5">
        <v>1</v>
      </c>
      <c r="D1585" s="5">
        <v>2565</v>
      </c>
      <c r="E1585" s="33" t="s">
        <v>4467</v>
      </c>
      <c r="F1585" s="36" t="s">
        <v>4468</v>
      </c>
      <c r="K1585" s="21">
        <v>44791</v>
      </c>
      <c r="L1585" s="34" t="s">
        <v>1851</v>
      </c>
    </row>
    <row r="1586" spans="1:12" ht="21.1">
      <c r="A1586" s="3">
        <v>1585</v>
      </c>
      <c r="B1586" s="36" t="s">
        <v>4469</v>
      </c>
      <c r="C1586" s="5">
        <v>1</v>
      </c>
      <c r="D1586" s="5">
        <v>2565</v>
      </c>
      <c r="E1586" s="33" t="s">
        <v>4470</v>
      </c>
      <c r="F1586" s="36" t="s">
        <v>4471</v>
      </c>
      <c r="K1586" s="21">
        <v>44791</v>
      </c>
      <c r="L1586" s="34" t="s">
        <v>1851</v>
      </c>
    </row>
    <row r="1587" spans="1:12" ht="21.1">
      <c r="A1587" s="3">
        <v>1586</v>
      </c>
      <c r="B1587" s="36" t="s">
        <v>4472</v>
      </c>
      <c r="C1587" s="5">
        <v>1</v>
      </c>
      <c r="D1587" s="5">
        <v>2565</v>
      </c>
      <c r="E1587" s="33" t="s">
        <v>4473</v>
      </c>
      <c r="F1587" s="36" t="s">
        <v>4474</v>
      </c>
      <c r="K1587" s="21">
        <v>44791</v>
      </c>
      <c r="L1587" s="34" t="s">
        <v>1851</v>
      </c>
    </row>
    <row r="1588" spans="1:12" ht="21.1">
      <c r="A1588" s="3">
        <v>1587</v>
      </c>
      <c r="B1588" s="36" t="s">
        <v>4475</v>
      </c>
      <c r="C1588" s="5">
        <v>1</v>
      </c>
      <c r="D1588" s="5">
        <v>2565</v>
      </c>
      <c r="E1588" s="33" t="s">
        <v>4476</v>
      </c>
      <c r="F1588" s="36" t="s">
        <v>4477</v>
      </c>
      <c r="K1588" s="21">
        <v>44791</v>
      </c>
      <c r="L1588" s="34" t="s">
        <v>1851</v>
      </c>
    </row>
    <row r="1589" spans="1:12" ht="21.1">
      <c r="A1589" s="3">
        <v>1588</v>
      </c>
      <c r="B1589" s="36" t="s">
        <v>4478</v>
      </c>
      <c r="C1589" s="5">
        <v>1</v>
      </c>
      <c r="D1589" s="5">
        <v>2565</v>
      </c>
      <c r="E1589" s="33" t="s">
        <v>4479</v>
      </c>
      <c r="F1589" s="36" t="s">
        <v>4480</v>
      </c>
      <c r="K1589" s="21">
        <v>44791</v>
      </c>
      <c r="L1589" s="34" t="s">
        <v>1851</v>
      </c>
    </row>
    <row r="1590" spans="1:12" ht="21.1">
      <c r="A1590" s="3">
        <v>1589</v>
      </c>
      <c r="B1590" s="36" t="s">
        <v>4481</v>
      </c>
      <c r="C1590" s="5">
        <v>1</v>
      </c>
      <c r="D1590" s="5">
        <v>2565</v>
      </c>
      <c r="E1590" s="33" t="s">
        <v>4482</v>
      </c>
      <c r="F1590" s="36" t="s">
        <v>4483</v>
      </c>
      <c r="K1590" s="21">
        <v>44791</v>
      </c>
      <c r="L1590" s="34" t="s">
        <v>1851</v>
      </c>
    </row>
    <row r="1591" spans="1:12" ht="21.1">
      <c r="A1591" s="3">
        <v>1590</v>
      </c>
      <c r="B1591" s="36" t="s">
        <v>4484</v>
      </c>
      <c r="C1591" s="5">
        <v>1</v>
      </c>
      <c r="D1591" s="5">
        <v>2565</v>
      </c>
      <c r="E1591" s="33" t="s">
        <v>4485</v>
      </c>
      <c r="F1591" s="36" t="s">
        <v>4486</v>
      </c>
      <c r="K1591" s="21">
        <v>44791</v>
      </c>
      <c r="L1591" s="34" t="s">
        <v>1851</v>
      </c>
    </row>
    <row r="1592" spans="1:12" ht="21.1">
      <c r="A1592" s="3">
        <v>1591</v>
      </c>
      <c r="B1592" s="36" t="s">
        <v>4487</v>
      </c>
      <c r="C1592" s="5">
        <v>1</v>
      </c>
      <c r="D1592" s="5">
        <v>2565</v>
      </c>
      <c r="E1592" s="33" t="s">
        <v>4488</v>
      </c>
      <c r="F1592" s="36" t="s">
        <v>4489</v>
      </c>
      <c r="K1592" s="21">
        <v>44791</v>
      </c>
      <c r="L1592" s="34" t="s">
        <v>1851</v>
      </c>
    </row>
    <row r="1593" spans="1:12" ht="21.1">
      <c r="A1593" s="3">
        <v>1592</v>
      </c>
      <c r="B1593" s="36" t="s">
        <v>4487</v>
      </c>
      <c r="C1593" s="5">
        <v>1</v>
      </c>
      <c r="D1593" s="5">
        <v>2565</v>
      </c>
      <c r="E1593" s="33" t="s">
        <v>4490</v>
      </c>
      <c r="F1593" s="36" t="s">
        <v>4491</v>
      </c>
      <c r="K1593" s="21">
        <v>44791</v>
      </c>
      <c r="L1593" s="34" t="s">
        <v>1851</v>
      </c>
    </row>
    <row r="1594" spans="1:12" ht="21.1">
      <c r="A1594" s="3">
        <v>1593</v>
      </c>
      <c r="B1594" s="36" t="s">
        <v>2969</v>
      </c>
      <c r="C1594" s="5">
        <v>1</v>
      </c>
      <c r="D1594" s="5">
        <v>2565</v>
      </c>
      <c r="E1594" s="33" t="s">
        <v>4492</v>
      </c>
      <c r="F1594" s="36" t="s">
        <v>4493</v>
      </c>
      <c r="K1594" s="21">
        <v>44791</v>
      </c>
      <c r="L1594" s="34" t="s">
        <v>1851</v>
      </c>
    </row>
    <row r="1595" spans="1:12" ht="21.1">
      <c r="A1595" s="3">
        <v>1594</v>
      </c>
      <c r="B1595" s="36" t="s">
        <v>4494</v>
      </c>
      <c r="C1595" s="5">
        <v>1</v>
      </c>
      <c r="D1595" s="5">
        <v>2565</v>
      </c>
      <c r="E1595" s="33" t="s">
        <v>4495</v>
      </c>
      <c r="F1595" s="36" t="s">
        <v>4496</v>
      </c>
      <c r="K1595" s="21">
        <v>44791</v>
      </c>
      <c r="L1595" s="34" t="s">
        <v>1851</v>
      </c>
    </row>
    <row r="1596" spans="1:12" ht="21.1">
      <c r="A1596" s="3">
        <v>1595</v>
      </c>
      <c r="B1596" s="36" t="s">
        <v>4497</v>
      </c>
      <c r="C1596" s="5">
        <v>1</v>
      </c>
      <c r="D1596" s="5">
        <v>2565</v>
      </c>
      <c r="E1596" s="33" t="s">
        <v>4498</v>
      </c>
      <c r="F1596" s="36" t="s">
        <v>4499</v>
      </c>
      <c r="K1596" s="21">
        <v>44791</v>
      </c>
      <c r="L1596" s="34" t="s">
        <v>1851</v>
      </c>
    </row>
    <row r="1597" spans="1:12" ht="21.1">
      <c r="A1597" s="3">
        <v>1596</v>
      </c>
      <c r="B1597" s="36" t="s">
        <v>4500</v>
      </c>
      <c r="C1597" s="5">
        <v>1</v>
      </c>
      <c r="D1597" s="5">
        <v>2565</v>
      </c>
      <c r="E1597" s="33" t="s">
        <v>4501</v>
      </c>
      <c r="F1597" s="36" t="s">
        <v>4502</v>
      </c>
      <c r="K1597" s="21">
        <v>44791</v>
      </c>
      <c r="L1597" s="34" t="s">
        <v>1851</v>
      </c>
    </row>
    <row r="1598" spans="1:12" ht="21.1">
      <c r="A1598" s="3">
        <v>1597</v>
      </c>
      <c r="B1598" s="36" t="s">
        <v>4503</v>
      </c>
      <c r="C1598" s="5">
        <v>1</v>
      </c>
      <c r="D1598" s="5">
        <v>2565</v>
      </c>
      <c r="E1598" s="33" t="s">
        <v>4504</v>
      </c>
      <c r="F1598" s="36" t="s">
        <v>4505</v>
      </c>
      <c r="K1598" s="21">
        <v>44791</v>
      </c>
      <c r="L1598" s="34" t="s">
        <v>1851</v>
      </c>
    </row>
    <row r="1599" spans="1:12" ht="21.1">
      <c r="A1599" s="3">
        <v>1598</v>
      </c>
      <c r="B1599" s="36" t="s">
        <v>4506</v>
      </c>
      <c r="C1599" s="5">
        <v>1</v>
      </c>
      <c r="D1599" s="5">
        <v>2565</v>
      </c>
      <c r="E1599" s="33" t="s">
        <v>4507</v>
      </c>
      <c r="F1599" s="36" t="s">
        <v>4508</v>
      </c>
      <c r="K1599" s="21">
        <v>44791</v>
      </c>
      <c r="L1599" s="34" t="s">
        <v>1851</v>
      </c>
    </row>
    <row r="1600" spans="1:12" ht="21.1">
      <c r="A1600" s="3">
        <v>1599</v>
      </c>
      <c r="B1600" s="36" t="s">
        <v>4509</v>
      </c>
      <c r="C1600" s="5">
        <v>1</v>
      </c>
      <c r="D1600" s="5">
        <v>2565</v>
      </c>
      <c r="E1600" s="33" t="s">
        <v>4510</v>
      </c>
      <c r="F1600" s="36" t="s">
        <v>4511</v>
      </c>
      <c r="K1600" s="21">
        <v>44791</v>
      </c>
      <c r="L1600" s="34" t="s">
        <v>1851</v>
      </c>
    </row>
    <row r="1601" spans="1:12" ht="21.1">
      <c r="A1601" s="3">
        <v>1600</v>
      </c>
      <c r="B1601" s="36" t="s">
        <v>4512</v>
      </c>
      <c r="C1601" s="5">
        <v>1</v>
      </c>
      <c r="D1601" s="5">
        <v>2565</v>
      </c>
      <c r="E1601" s="33" t="s">
        <v>4513</v>
      </c>
      <c r="F1601" s="36" t="s">
        <v>4514</v>
      </c>
      <c r="K1601" s="21">
        <v>44791</v>
      </c>
      <c r="L1601" s="34" t="s">
        <v>1851</v>
      </c>
    </row>
    <row r="1602" spans="1:12" ht="21.1">
      <c r="A1602" s="3">
        <v>1601</v>
      </c>
      <c r="B1602" s="36" t="s">
        <v>4515</v>
      </c>
      <c r="C1602" s="5">
        <v>1</v>
      </c>
      <c r="D1602" s="5">
        <v>2565</v>
      </c>
      <c r="E1602" s="33" t="s">
        <v>4516</v>
      </c>
      <c r="F1602" s="36" t="s">
        <v>4517</v>
      </c>
      <c r="K1602" s="21">
        <v>44791</v>
      </c>
      <c r="L1602" s="34" t="s">
        <v>1851</v>
      </c>
    </row>
    <row r="1603" spans="1:12" ht="21.1">
      <c r="A1603" s="3">
        <v>1602</v>
      </c>
      <c r="B1603" s="36" t="s">
        <v>4518</v>
      </c>
      <c r="C1603" s="5">
        <v>1</v>
      </c>
      <c r="D1603" s="5">
        <v>2565</v>
      </c>
      <c r="E1603" s="33" t="s">
        <v>4519</v>
      </c>
      <c r="F1603" s="36" t="s">
        <v>4520</v>
      </c>
      <c r="K1603" s="21">
        <v>44791</v>
      </c>
      <c r="L1603" s="34" t="s">
        <v>1851</v>
      </c>
    </row>
    <row r="1604" spans="1:12" ht="21.1">
      <c r="A1604" s="3">
        <v>1603</v>
      </c>
      <c r="B1604" s="36" t="s">
        <v>4521</v>
      </c>
      <c r="C1604" s="5">
        <v>1</v>
      </c>
      <c r="D1604" s="5">
        <v>2565</v>
      </c>
      <c r="E1604" s="33" t="s">
        <v>4522</v>
      </c>
      <c r="F1604" s="36" t="s">
        <v>4523</v>
      </c>
      <c r="K1604" s="21">
        <v>44791</v>
      </c>
      <c r="L1604" s="34" t="s">
        <v>1851</v>
      </c>
    </row>
    <row r="1605" spans="1:12" ht="21.1">
      <c r="A1605" s="3">
        <v>1604</v>
      </c>
      <c r="B1605" s="36" t="s">
        <v>4524</v>
      </c>
      <c r="C1605" s="5">
        <v>1</v>
      </c>
      <c r="D1605" s="5">
        <v>2565</v>
      </c>
      <c r="E1605" s="33" t="s">
        <v>4525</v>
      </c>
      <c r="F1605" s="36" t="s">
        <v>4526</v>
      </c>
      <c r="K1605" s="21">
        <v>44791</v>
      </c>
      <c r="L1605" s="34" t="s">
        <v>1851</v>
      </c>
    </row>
    <row r="1606" spans="1:12" ht="21.1">
      <c r="A1606" s="3">
        <v>1605</v>
      </c>
      <c r="B1606" s="36" t="s">
        <v>4527</v>
      </c>
      <c r="C1606" s="5">
        <v>1</v>
      </c>
      <c r="D1606" s="5">
        <v>2565</v>
      </c>
      <c r="E1606" s="33" t="s">
        <v>4528</v>
      </c>
      <c r="F1606" s="36" t="s">
        <v>4529</v>
      </c>
      <c r="K1606" s="21">
        <v>44791</v>
      </c>
      <c r="L1606" s="34" t="s">
        <v>1851</v>
      </c>
    </row>
    <row r="1607" spans="1:12" ht="21.1">
      <c r="A1607" s="3">
        <v>1606</v>
      </c>
      <c r="B1607" s="36" t="s">
        <v>4530</v>
      </c>
      <c r="C1607" s="5">
        <v>1</v>
      </c>
      <c r="D1607" s="5">
        <v>2565</v>
      </c>
      <c r="E1607" s="33" t="s">
        <v>4531</v>
      </c>
      <c r="F1607" s="36" t="s">
        <v>4532</v>
      </c>
      <c r="K1607" s="21">
        <v>44791</v>
      </c>
      <c r="L1607" s="34" t="s">
        <v>1851</v>
      </c>
    </row>
    <row r="1608" spans="1:12" ht="21.1">
      <c r="A1608" s="3">
        <v>1607</v>
      </c>
      <c r="B1608" s="36" t="s">
        <v>4533</v>
      </c>
      <c r="C1608" s="5">
        <v>1</v>
      </c>
      <c r="D1608" s="5">
        <v>2565</v>
      </c>
      <c r="E1608" s="33" t="s">
        <v>4534</v>
      </c>
      <c r="F1608" s="36" t="s">
        <v>4535</v>
      </c>
      <c r="K1608" s="21">
        <v>44791</v>
      </c>
      <c r="L1608" s="34" t="s">
        <v>1851</v>
      </c>
    </row>
    <row r="1609" spans="1:12" ht="21.1">
      <c r="A1609" s="3">
        <v>1608</v>
      </c>
      <c r="B1609" s="36" t="s">
        <v>4536</v>
      </c>
      <c r="C1609" s="5">
        <v>1</v>
      </c>
      <c r="D1609" s="5">
        <v>2565</v>
      </c>
      <c r="E1609" s="33" t="s">
        <v>4537</v>
      </c>
      <c r="F1609" s="36" t="s">
        <v>4538</v>
      </c>
      <c r="K1609" s="21">
        <v>44791</v>
      </c>
      <c r="L1609" s="34" t="s">
        <v>1851</v>
      </c>
    </row>
    <row r="1610" spans="1:12" ht="21.1">
      <c r="A1610" s="3">
        <v>1609</v>
      </c>
      <c r="B1610" s="36" t="s">
        <v>4539</v>
      </c>
      <c r="C1610" s="5">
        <v>1</v>
      </c>
      <c r="D1610" s="5">
        <v>2565</v>
      </c>
      <c r="E1610" s="33" t="s">
        <v>4540</v>
      </c>
      <c r="F1610" s="36" t="s">
        <v>4541</v>
      </c>
      <c r="K1610" s="21">
        <v>44791</v>
      </c>
      <c r="L1610" s="34" t="s">
        <v>1851</v>
      </c>
    </row>
    <row r="1611" spans="1:12" ht="21.1">
      <c r="A1611" s="3">
        <v>1610</v>
      </c>
      <c r="B1611" s="36" t="s">
        <v>4542</v>
      </c>
      <c r="C1611" s="5">
        <v>1</v>
      </c>
      <c r="D1611" s="5">
        <v>2565</v>
      </c>
      <c r="E1611" s="33" t="s">
        <v>4543</v>
      </c>
      <c r="F1611" s="36" t="s">
        <v>4544</v>
      </c>
      <c r="K1611" s="21">
        <v>44791</v>
      </c>
      <c r="L1611" s="34" t="s">
        <v>1851</v>
      </c>
    </row>
    <row r="1612" spans="1:12" ht="21.1">
      <c r="A1612" s="3">
        <v>1611</v>
      </c>
      <c r="B1612" s="36" t="s">
        <v>4545</v>
      </c>
      <c r="C1612" s="5">
        <v>1</v>
      </c>
      <c r="D1612" s="5">
        <v>2565</v>
      </c>
      <c r="E1612" s="33" t="s">
        <v>4546</v>
      </c>
      <c r="F1612" s="36" t="s">
        <v>4547</v>
      </c>
      <c r="K1612" s="21">
        <v>44791</v>
      </c>
      <c r="L1612" s="34" t="s">
        <v>1851</v>
      </c>
    </row>
    <row r="1613" spans="1:12" ht="21.1">
      <c r="A1613" s="3">
        <v>1612</v>
      </c>
      <c r="B1613" s="36" t="s">
        <v>4548</v>
      </c>
      <c r="C1613" s="5">
        <v>1</v>
      </c>
      <c r="D1613" s="5">
        <v>2565</v>
      </c>
      <c r="E1613" s="33" t="s">
        <v>4549</v>
      </c>
      <c r="F1613" s="36" t="s">
        <v>4550</v>
      </c>
      <c r="K1613" s="21">
        <v>44791</v>
      </c>
      <c r="L1613" s="34" t="s">
        <v>1851</v>
      </c>
    </row>
    <row r="1614" spans="1:12" ht="21.1">
      <c r="A1614" s="3">
        <v>1613</v>
      </c>
      <c r="B1614" s="36" t="s">
        <v>4551</v>
      </c>
      <c r="C1614" s="5">
        <v>1</v>
      </c>
      <c r="D1614" s="5">
        <v>2565</v>
      </c>
      <c r="E1614" s="33" t="s">
        <v>4552</v>
      </c>
      <c r="F1614" s="36" t="s">
        <v>4553</v>
      </c>
      <c r="K1614" s="21">
        <v>44791</v>
      </c>
      <c r="L1614" s="34" t="s">
        <v>1851</v>
      </c>
    </row>
    <row r="1615" spans="1:12" ht="21.1">
      <c r="A1615" s="3">
        <v>1614</v>
      </c>
      <c r="B1615" s="36" t="s">
        <v>4554</v>
      </c>
      <c r="C1615" s="5">
        <v>1</v>
      </c>
      <c r="D1615" s="5">
        <v>2565</v>
      </c>
      <c r="E1615" s="33" t="s">
        <v>4555</v>
      </c>
      <c r="F1615" s="36" t="s">
        <v>4556</v>
      </c>
      <c r="K1615" s="21">
        <v>44791</v>
      </c>
      <c r="L1615" s="34" t="s">
        <v>1851</v>
      </c>
    </row>
    <row r="1616" spans="1:12" ht="21.1">
      <c r="A1616" s="3">
        <v>1615</v>
      </c>
      <c r="B1616" s="36" t="s">
        <v>4557</v>
      </c>
      <c r="C1616" s="5">
        <v>1</v>
      </c>
      <c r="D1616" s="5">
        <v>2565</v>
      </c>
      <c r="E1616" s="33" t="s">
        <v>4558</v>
      </c>
      <c r="F1616" s="36" t="s">
        <v>4559</v>
      </c>
      <c r="K1616" s="21">
        <v>44791</v>
      </c>
      <c r="L1616" s="34" t="s">
        <v>1851</v>
      </c>
    </row>
    <row r="1617" spans="1:12" ht="21.1">
      <c r="A1617" s="3">
        <v>1616</v>
      </c>
      <c r="B1617" s="36" t="s">
        <v>2746</v>
      </c>
      <c r="C1617" s="5">
        <v>1</v>
      </c>
      <c r="D1617" s="5">
        <v>2565</v>
      </c>
      <c r="E1617" s="33" t="s">
        <v>4560</v>
      </c>
      <c r="F1617" s="36" t="s">
        <v>4561</v>
      </c>
      <c r="K1617" s="21">
        <v>44791</v>
      </c>
      <c r="L1617" s="34" t="s">
        <v>1851</v>
      </c>
    </row>
    <row r="1618" spans="1:12" ht="21.1">
      <c r="A1618" s="3">
        <v>1617</v>
      </c>
      <c r="B1618" s="36" t="s">
        <v>4562</v>
      </c>
      <c r="C1618" s="5">
        <v>1</v>
      </c>
      <c r="D1618" s="5">
        <v>2565</v>
      </c>
      <c r="E1618" s="33" t="s">
        <v>4563</v>
      </c>
      <c r="F1618" s="36" t="s">
        <v>4564</v>
      </c>
      <c r="K1618" s="21">
        <v>44791</v>
      </c>
      <c r="L1618" s="34" t="s">
        <v>1851</v>
      </c>
    </row>
    <row r="1619" spans="1:12" ht="21.1">
      <c r="A1619" s="3">
        <v>1618</v>
      </c>
      <c r="B1619" s="36" t="s">
        <v>4565</v>
      </c>
      <c r="C1619" s="5">
        <v>1</v>
      </c>
      <c r="D1619" s="5">
        <v>2565</v>
      </c>
      <c r="E1619" s="33" t="s">
        <v>4566</v>
      </c>
      <c r="F1619" s="36" t="s">
        <v>4567</v>
      </c>
      <c r="K1619" s="21">
        <v>44791</v>
      </c>
      <c r="L1619" s="34" t="s">
        <v>1851</v>
      </c>
    </row>
    <row r="1620" spans="1:12" ht="21.1">
      <c r="A1620" s="3">
        <v>1619</v>
      </c>
      <c r="B1620" s="36" t="s">
        <v>4568</v>
      </c>
      <c r="C1620" s="5">
        <v>1</v>
      </c>
      <c r="D1620" s="5">
        <v>2565</v>
      </c>
      <c r="E1620" s="33" t="s">
        <v>4569</v>
      </c>
      <c r="F1620" s="36" t="s">
        <v>4570</v>
      </c>
      <c r="K1620" s="21">
        <v>44791</v>
      </c>
      <c r="L1620" s="34" t="s">
        <v>1851</v>
      </c>
    </row>
    <row r="1621" spans="1:12" ht="21.1">
      <c r="A1621" s="3">
        <v>1620</v>
      </c>
      <c r="B1621" s="36" t="s">
        <v>4571</v>
      </c>
      <c r="C1621" s="5">
        <v>1</v>
      </c>
      <c r="D1621" s="5">
        <v>2565</v>
      </c>
      <c r="E1621" s="33" t="s">
        <v>4572</v>
      </c>
      <c r="F1621" s="36" t="s">
        <v>4573</v>
      </c>
      <c r="K1621" s="21">
        <v>44791</v>
      </c>
      <c r="L1621" s="34" t="s">
        <v>1851</v>
      </c>
    </row>
    <row r="1622" spans="1:12" ht="21.1">
      <c r="A1622" s="3">
        <v>1621</v>
      </c>
      <c r="B1622" s="36" t="s">
        <v>4574</v>
      </c>
      <c r="C1622" s="5">
        <v>1</v>
      </c>
      <c r="D1622" s="5">
        <v>2565</v>
      </c>
      <c r="E1622" s="33" t="s">
        <v>4575</v>
      </c>
      <c r="F1622" s="36" t="s">
        <v>4576</v>
      </c>
      <c r="K1622" s="21">
        <v>44791</v>
      </c>
      <c r="L1622" s="34" t="s">
        <v>1851</v>
      </c>
    </row>
    <row r="1623" spans="1:12" ht="21.1">
      <c r="A1623" s="3">
        <v>1622</v>
      </c>
      <c r="B1623" s="36" t="s">
        <v>4577</v>
      </c>
      <c r="C1623" s="5">
        <v>1</v>
      </c>
      <c r="D1623" s="5">
        <v>2565</v>
      </c>
      <c r="E1623" s="33" t="s">
        <v>4578</v>
      </c>
      <c r="F1623" s="36" t="s">
        <v>4579</v>
      </c>
      <c r="K1623" s="21">
        <v>44791</v>
      </c>
      <c r="L1623" s="34" t="s">
        <v>1851</v>
      </c>
    </row>
    <row r="1624" spans="1:12" ht="21.1">
      <c r="A1624" s="3">
        <v>1623</v>
      </c>
      <c r="B1624" s="36" t="s">
        <v>4580</v>
      </c>
      <c r="C1624" s="5">
        <v>1</v>
      </c>
      <c r="D1624" s="5">
        <v>2565</v>
      </c>
      <c r="E1624" s="33" t="s">
        <v>4581</v>
      </c>
      <c r="F1624" s="36" t="s">
        <v>4582</v>
      </c>
      <c r="K1624" s="21">
        <v>44791</v>
      </c>
      <c r="L1624" s="34" t="s">
        <v>1851</v>
      </c>
    </row>
    <row r="1625" spans="1:12" ht="21.1">
      <c r="A1625" s="3">
        <v>1624</v>
      </c>
      <c r="B1625" s="36" t="s">
        <v>4583</v>
      </c>
      <c r="C1625" s="5">
        <v>1</v>
      </c>
      <c r="D1625" s="5">
        <v>2565</v>
      </c>
      <c r="E1625" s="33" t="s">
        <v>4584</v>
      </c>
      <c r="F1625" s="36" t="s">
        <v>4585</v>
      </c>
      <c r="K1625" s="21">
        <v>44791</v>
      </c>
      <c r="L1625" s="34" t="s">
        <v>1851</v>
      </c>
    </row>
    <row r="1626" spans="1:12" ht="21.1">
      <c r="A1626" s="3">
        <v>1625</v>
      </c>
      <c r="B1626" s="36" t="s">
        <v>4586</v>
      </c>
      <c r="C1626" s="5">
        <v>1</v>
      </c>
      <c r="D1626" s="5">
        <v>2565</v>
      </c>
      <c r="E1626" s="33" t="s">
        <v>4587</v>
      </c>
      <c r="F1626" s="36" t="s">
        <v>4588</v>
      </c>
      <c r="K1626" s="21">
        <v>44791</v>
      </c>
      <c r="L1626" s="34" t="s">
        <v>1851</v>
      </c>
    </row>
    <row r="1627" spans="1:12" ht="21.1">
      <c r="A1627" s="3">
        <v>1626</v>
      </c>
      <c r="B1627" s="36" t="s">
        <v>4589</v>
      </c>
      <c r="C1627" s="5">
        <v>1</v>
      </c>
      <c r="D1627" s="5">
        <v>2565</v>
      </c>
      <c r="E1627" s="33" t="s">
        <v>4590</v>
      </c>
      <c r="F1627" s="36" t="s">
        <v>4591</v>
      </c>
      <c r="K1627" s="21">
        <v>44791</v>
      </c>
      <c r="L1627" s="34" t="s">
        <v>1851</v>
      </c>
    </row>
    <row r="1628" spans="1:12" ht="21.1">
      <c r="A1628" s="3">
        <v>1627</v>
      </c>
      <c r="B1628" s="36" t="s">
        <v>4592</v>
      </c>
      <c r="C1628" s="5">
        <v>1</v>
      </c>
      <c r="D1628" s="5">
        <v>2565</v>
      </c>
      <c r="E1628" s="33" t="s">
        <v>4593</v>
      </c>
      <c r="F1628" s="36" t="s">
        <v>4594</v>
      </c>
      <c r="K1628" s="21">
        <v>44791</v>
      </c>
      <c r="L1628" s="34" t="s">
        <v>1851</v>
      </c>
    </row>
    <row r="1629" spans="1:12" ht="21.1">
      <c r="A1629" s="3">
        <v>1628</v>
      </c>
      <c r="B1629" s="36" t="s">
        <v>4595</v>
      </c>
      <c r="C1629" s="5">
        <v>1</v>
      </c>
      <c r="D1629" s="5">
        <v>2565</v>
      </c>
      <c r="E1629" s="33" t="s">
        <v>4596</v>
      </c>
      <c r="F1629" s="36" t="s">
        <v>4597</v>
      </c>
      <c r="K1629" s="21">
        <v>44791</v>
      </c>
      <c r="L1629" s="34" t="s">
        <v>1851</v>
      </c>
    </row>
    <row r="1630" spans="1:12" ht="21.1">
      <c r="A1630" s="3">
        <v>1629</v>
      </c>
      <c r="B1630" s="36" t="s">
        <v>4598</v>
      </c>
      <c r="C1630" s="5">
        <v>1</v>
      </c>
      <c r="D1630" s="5">
        <v>2565</v>
      </c>
      <c r="E1630" s="33" t="s">
        <v>4599</v>
      </c>
      <c r="F1630" s="36" t="s">
        <v>4600</v>
      </c>
      <c r="K1630" s="21">
        <v>44791</v>
      </c>
      <c r="L1630" s="34" t="s">
        <v>1851</v>
      </c>
    </row>
    <row r="1631" spans="1:12" ht="21.1">
      <c r="A1631" s="3">
        <v>1630</v>
      </c>
      <c r="B1631" s="36" t="s">
        <v>4601</v>
      </c>
      <c r="C1631" s="5">
        <v>1</v>
      </c>
      <c r="D1631" s="5">
        <v>2565</v>
      </c>
      <c r="E1631" s="33" t="s">
        <v>4602</v>
      </c>
      <c r="F1631" s="36" t="s">
        <v>4603</v>
      </c>
      <c r="K1631" s="21">
        <v>44791</v>
      </c>
      <c r="L1631" s="34" t="s">
        <v>1851</v>
      </c>
    </row>
    <row r="1632" spans="1:12" ht="21.1">
      <c r="A1632" s="3">
        <v>1631</v>
      </c>
      <c r="B1632" s="36" t="s">
        <v>4604</v>
      </c>
      <c r="C1632" s="5">
        <v>1</v>
      </c>
      <c r="D1632" s="5">
        <v>2565</v>
      </c>
      <c r="E1632" s="33" t="s">
        <v>4605</v>
      </c>
      <c r="F1632" s="36" t="s">
        <v>4606</v>
      </c>
      <c r="K1632" s="21">
        <v>44791</v>
      </c>
      <c r="L1632" s="34" t="s">
        <v>1851</v>
      </c>
    </row>
    <row r="1633" spans="1:12" ht="21.1">
      <c r="A1633" s="3">
        <v>1632</v>
      </c>
      <c r="B1633" s="36" t="s">
        <v>4607</v>
      </c>
      <c r="C1633" s="5">
        <v>1</v>
      </c>
      <c r="D1633" s="5">
        <v>2565</v>
      </c>
      <c r="E1633" s="33" t="s">
        <v>4608</v>
      </c>
      <c r="F1633" s="36" t="s">
        <v>4609</v>
      </c>
      <c r="K1633" s="21">
        <v>44791</v>
      </c>
      <c r="L1633" s="34" t="s">
        <v>1851</v>
      </c>
    </row>
    <row r="1634" spans="1:12" ht="21.1">
      <c r="A1634" s="3">
        <v>1633</v>
      </c>
      <c r="B1634" s="36" t="s">
        <v>4610</v>
      </c>
      <c r="C1634" s="5">
        <v>1</v>
      </c>
      <c r="D1634" s="5">
        <v>2565</v>
      </c>
      <c r="E1634" s="33" t="s">
        <v>4611</v>
      </c>
      <c r="F1634" s="36" t="s">
        <v>4612</v>
      </c>
      <c r="K1634" s="21">
        <v>44791</v>
      </c>
      <c r="L1634" s="34" t="s">
        <v>1851</v>
      </c>
    </row>
    <row r="1635" spans="1:12" ht="21.1">
      <c r="A1635" s="3">
        <v>1634</v>
      </c>
      <c r="B1635" s="36" t="s">
        <v>4613</v>
      </c>
      <c r="C1635" s="5">
        <v>1</v>
      </c>
      <c r="D1635" s="5">
        <v>2565</v>
      </c>
      <c r="E1635" s="33" t="s">
        <v>4614</v>
      </c>
      <c r="F1635" s="36" t="s">
        <v>4615</v>
      </c>
      <c r="K1635" s="21">
        <v>44791</v>
      </c>
      <c r="L1635" s="34" t="s">
        <v>1851</v>
      </c>
    </row>
    <row r="1636" spans="1:12" ht="21.1">
      <c r="A1636" s="3">
        <v>1635</v>
      </c>
      <c r="B1636" s="36" t="s">
        <v>4616</v>
      </c>
      <c r="C1636" s="5">
        <v>1</v>
      </c>
      <c r="D1636" s="5">
        <v>2565</v>
      </c>
      <c r="E1636" s="33" t="s">
        <v>4617</v>
      </c>
      <c r="F1636" s="36" t="s">
        <v>4618</v>
      </c>
      <c r="K1636" s="21">
        <v>44791</v>
      </c>
      <c r="L1636" s="34" t="s">
        <v>1851</v>
      </c>
    </row>
    <row r="1637" spans="1:12" ht="21.1">
      <c r="A1637" s="3">
        <v>1636</v>
      </c>
      <c r="B1637" s="36" t="s">
        <v>3345</v>
      </c>
      <c r="C1637" s="5">
        <v>1</v>
      </c>
      <c r="D1637" s="5">
        <v>2565</v>
      </c>
      <c r="E1637" s="33" t="s">
        <v>4619</v>
      </c>
      <c r="F1637" s="36" t="s">
        <v>4620</v>
      </c>
      <c r="K1637" s="21">
        <v>44791</v>
      </c>
      <c r="L1637" s="34" t="s">
        <v>1851</v>
      </c>
    </row>
    <row r="1638" spans="1:12" ht="21.1">
      <c r="A1638" s="3">
        <v>1637</v>
      </c>
      <c r="B1638" s="36" t="s">
        <v>4621</v>
      </c>
      <c r="C1638" s="5">
        <v>1</v>
      </c>
      <c r="D1638" s="5">
        <v>2565</v>
      </c>
      <c r="E1638" s="33" t="s">
        <v>4622</v>
      </c>
      <c r="F1638" s="36" t="s">
        <v>4623</v>
      </c>
      <c r="K1638" s="21">
        <v>44791</v>
      </c>
      <c r="L1638" s="34" t="s">
        <v>1851</v>
      </c>
    </row>
    <row r="1639" spans="1:12" ht="21.1">
      <c r="A1639" s="3">
        <v>1638</v>
      </c>
      <c r="B1639" s="36" t="s">
        <v>4624</v>
      </c>
      <c r="C1639" s="5">
        <v>1</v>
      </c>
      <c r="D1639" s="5">
        <v>2565</v>
      </c>
      <c r="E1639" s="33" t="s">
        <v>4625</v>
      </c>
      <c r="F1639" s="36" t="s">
        <v>4626</v>
      </c>
      <c r="K1639" s="21">
        <v>44791</v>
      </c>
      <c r="L1639" s="34" t="s">
        <v>1851</v>
      </c>
    </row>
    <row r="1640" spans="1:12" ht="21.1">
      <c r="A1640" s="3">
        <v>1639</v>
      </c>
      <c r="B1640" s="36" t="s">
        <v>1003</v>
      </c>
      <c r="C1640" s="5">
        <v>1</v>
      </c>
      <c r="D1640" s="5">
        <v>2565</v>
      </c>
      <c r="E1640" s="33" t="s">
        <v>4627</v>
      </c>
      <c r="F1640" s="36" t="s">
        <v>4628</v>
      </c>
      <c r="K1640" s="21">
        <v>44791</v>
      </c>
      <c r="L1640" s="34" t="s">
        <v>1851</v>
      </c>
    </row>
    <row r="1641" spans="1:12" ht="21.1">
      <c r="A1641" s="3">
        <v>1640</v>
      </c>
      <c r="B1641" s="36" t="s">
        <v>4629</v>
      </c>
      <c r="C1641" s="5">
        <v>1</v>
      </c>
      <c r="D1641" s="5">
        <v>2565</v>
      </c>
      <c r="E1641" s="33" t="s">
        <v>4630</v>
      </c>
      <c r="F1641" s="36" t="s">
        <v>4631</v>
      </c>
      <c r="K1641" s="21">
        <v>44791</v>
      </c>
      <c r="L1641" s="34" t="s">
        <v>1851</v>
      </c>
    </row>
    <row r="1642" spans="1:12" ht="21.1">
      <c r="A1642" s="3">
        <v>1641</v>
      </c>
      <c r="B1642" s="36" t="s">
        <v>4632</v>
      </c>
      <c r="C1642" s="5">
        <v>1</v>
      </c>
      <c r="D1642" s="5">
        <v>2565</v>
      </c>
      <c r="E1642" s="33" t="s">
        <v>4633</v>
      </c>
      <c r="F1642" s="36" t="s">
        <v>4634</v>
      </c>
      <c r="K1642" s="21">
        <v>44791</v>
      </c>
      <c r="L1642" s="34" t="s">
        <v>1851</v>
      </c>
    </row>
    <row r="1643" spans="1:12" ht="21.1">
      <c r="A1643" s="3">
        <v>1642</v>
      </c>
      <c r="B1643" s="36" t="s">
        <v>1003</v>
      </c>
      <c r="C1643" s="5">
        <v>1</v>
      </c>
      <c r="D1643" s="5">
        <v>2565</v>
      </c>
      <c r="E1643" s="33" t="s">
        <v>4635</v>
      </c>
      <c r="F1643" s="36" t="s">
        <v>4636</v>
      </c>
      <c r="K1643" s="21">
        <v>44791</v>
      </c>
      <c r="L1643" s="34" t="s">
        <v>1851</v>
      </c>
    </row>
    <row r="1644" spans="1:12" ht="21.1">
      <c r="A1644" s="3">
        <v>1643</v>
      </c>
      <c r="B1644" s="36" t="s">
        <v>4637</v>
      </c>
      <c r="C1644" s="5">
        <v>1</v>
      </c>
      <c r="D1644" s="5">
        <v>2565</v>
      </c>
      <c r="E1644" s="33" t="s">
        <v>4638</v>
      </c>
      <c r="F1644" s="36" t="s">
        <v>4639</v>
      </c>
      <c r="K1644" s="21">
        <v>44791</v>
      </c>
      <c r="L1644" s="34" t="s">
        <v>1851</v>
      </c>
    </row>
    <row r="1645" spans="1:12" ht="21.1">
      <c r="A1645" s="3">
        <v>1644</v>
      </c>
      <c r="B1645" s="36" t="s">
        <v>4637</v>
      </c>
      <c r="C1645" s="5">
        <v>1</v>
      </c>
      <c r="D1645" s="5">
        <v>2565</v>
      </c>
      <c r="E1645" s="33" t="s">
        <v>4640</v>
      </c>
      <c r="F1645" s="36" t="s">
        <v>4641</v>
      </c>
      <c r="K1645" s="21">
        <v>44791</v>
      </c>
      <c r="L1645" s="34" t="s">
        <v>1851</v>
      </c>
    </row>
    <row r="1646" spans="1:12" ht="21.1">
      <c r="A1646" s="3">
        <v>1645</v>
      </c>
      <c r="B1646" s="36" t="s">
        <v>4642</v>
      </c>
      <c r="C1646" s="5">
        <v>1</v>
      </c>
      <c r="D1646" s="5">
        <v>2565</v>
      </c>
      <c r="E1646" s="33" t="s">
        <v>4643</v>
      </c>
      <c r="F1646" s="36" t="s">
        <v>4644</v>
      </c>
      <c r="K1646" s="21">
        <v>44791</v>
      </c>
      <c r="L1646" s="34" t="s">
        <v>1851</v>
      </c>
    </row>
    <row r="1647" spans="1:12" ht="21.1">
      <c r="A1647" s="3">
        <v>1646</v>
      </c>
      <c r="B1647" s="36" t="s">
        <v>4645</v>
      </c>
      <c r="C1647" s="5">
        <v>1</v>
      </c>
      <c r="D1647" s="5">
        <v>2565</v>
      </c>
      <c r="E1647" s="33" t="s">
        <v>4646</v>
      </c>
      <c r="F1647" s="36" t="s">
        <v>4647</v>
      </c>
      <c r="K1647" s="21">
        <v>44791</v>
      </c>
      <c r="L1647" s="34" t="s">
        <v>1851</v>
      </c>
    </row>
    <row r="1648" spans="1:12" ht="21.1">
      <c r="A1648" s="3">
        <v>1647</v>
      </c>
      <c r="B1648" s="36" t="s">
        <v>1003</v>
      </c>
      <c r="C1648" s="5">
        <v>1</v>
      </c>
      <c r="D1648" s="5">
        <v>2565</v>
      </c>
      <c r="E1648" s="33" t="s">
        <v>4648</v>
      </c>
      <c r="F1648" s="36" t="s">
        <v>4649</v>
      </c>
      <c r="K1648" s="21">
        <v>44791</v>
      </c>
      <c r="L1648" s="34" t="s">
        <v>1851</v>
      </c>
    </row>
    <row r="1649" spans="1:12" ht="21.1">
      <c r="A1649" s="3">
        <v>1648</v>
      </c>
      <c r="B1649" s="36" t="s">
        <v>2581</v>
      </c>
      <c r="C1649" s="5">
        <v>1</v>
      </c>
      <c r="D1649" s="5">
        <v>2565</v>
      </c>
      <c r="E1649" s="33" t="s">
        <v>4650</v>
      </c>
      <c r="F1649" s="36" t="s">
        <v>4651</v>
      </c>
      <c r="K1649" s="21">
        <v>44791</v>
      </c>
      <c r="L1649" s="34" t="s">
        <v>1851</v>
      </c>
    </row>
    <row r="1650" spans="1:12" ht="21.1">
      <c r="A1650" s="3">
        <v>1649</v>
      </c>
      <c r="B1650" s="36" t="s">
        <v>2957</v>
      </c>
      <c r="C1650" s="5">
        <v>1</v>
      </c>
      <c r="D1650" s="5">
        <v>2565</v>
      </c>
      <c r="E1650" s="33" t="s">
        <v>4652</v>
      </c>
      <c r="F1650" s="36" t="s">
        <v>4653</v>
      </c>
      <c r="K1650" s="21">
        <v>44791</v>
      </c>
      <c r="L1650" s="34" t="s">
        <v>1851</v>
      </c>
    </row>
    <row r="1651" spans="1:12" ht="21.1">
      <c r="A1651" s="3">
        <v>1650</v>
      </c>
      <c r="B1651" s="36" t="s">
        <v>4654</v>
      </c>
      <c r="C1651" s="5">
        <v>1</v>
      </c>
      <c r="D1651" s="5">
        <v>2565</v>
      </c>
      <c r="E1651" s="33" t="s">
        <v>4655</v>
      </c>
      <c r="F1651" s="36" t="s">
        <v>4656</v>
      </c>
      <c r="K1651" s="21">
        <v>44791</v>
      </c>
      <c r="L1651" s="34" t="s">
        <v>1851</v>
      </c>
    </row>
    <row r="1652" spans="1:12" ht="21.1">
      <c r="A1652" s="3">
        <v>1651</v>
      </c>
      <c r="B1652" s="36" t="s">
        <v>2033</v>
      </c>
      <c r="C1652" s="5">
        <v>1</v>
      </c>
      <c r="D1652" s="5">
        <v>2565</v>
      </c>
      <c r="E1652" s="33" t="s">
        <v>4657</v>
      </c>
      <c r="F1652" s="36" t="s">
        <v>4658</v>
      </c>
      <c r="K1652" s="21">
        <v>44791</v>
      </c>
      <c r="L1652" s="34" t="s">
        <v>1851</v>
      </c>
    </row>
    <row r="1653" spans="1:12" ht="21.1">
      <c r="A1653" s="3">
        <v>1652</v>
      </c>
      <c r="B1653" s="36" t="s">
        <v>4659</v>
      </c>
      <c r="C1653" s="5">
        <v>1</v>
      </c>
      <c r="D1653" s="5">
        <v>2565</v>
      </c>
      <c r="E1653" s="33" t="s">
        <v>4660</v>
      </c>
      <c r="F1653" s="36" t="s">
        <v>4661</v>
      </c>
      <c r="K1653" s="21">
        <v>44791</v>
      </c>
      <c r="L1653" s="34" t="s">
        <v>1851</v>
      </c>
    </row>
    <row r="1654" spans="1:12" ht="21.1">
      <c r="A1654" s="3">
        <v>1653</v>
      </c>
      <c r="B1654" s="36" t="s">
        <v>4662</v>
      </c>
      <c r="C1654" s="5">
        <v>1</v>
      </c>
      <c r="D1654" s="5">
        <v>2565</v>
      </c>
      <c r="E1654" s="33" t="s">
        <v>4663</v>
      </c>
      <c r="F1654" s="36" t="s">
        <v>4664</v>
      </c>
      <c r="K1654" s="21">
        <v>44791</v>
      </c>
      <c r="L1654" s="34" t="s">
        <v>1851</v>
      </c>
    </row>
    <row r="1655" spans="1:12" ht="21.1">
      <c r="A1655" s="3">
        <v>1654</v>
      </c>
      <c r="B1655" s="36" t="s">
        <v>4654</v>
      </c>
      <c r="C1655" s="5">
        <v>1</v>
      </c>
      <c r="D1655" s="5">
        <v>2565</v>
      </c>
      <c r="E1655" s="33" t="s">
        <v>4665</v>
      </c>
      <c r="F1655" s="36" t="s">
        <v>4666</v>
      </c>
      <c r="K1655" s="21">
        <v>44791</v>
      </c>
      <c r="L1655" s="34" t="s">
        <v>1851</v>
      </c>
    </row>
    <row r="1656" spans="1:12" ht="21.1">
      <c r="A1656" s="3">
        <v>1655</v>
      </c>
      <c r="B1656" s="36" t="s">
        <v>1928</v>
      </c>
      <c r="C1656" s="5">
        <v>1</v>
      </c>
      <c r="D1656" s="5">
        <v>2565</v>
      </c>
      <c r="E1656" s="33" t="s">
        <v>4667</v>
      </c>
      <c r="F1656" s="36" t="s">
        <v>4668</v>
      </c>
      <c r="K1656" s="21">
        <v>44791</v>
      </c>
      <c r="L1656" s="34" t="s">
        <v>1851</v>
      </c>
    </row>
    <row r="1657" spans="1:12" ht="21.1">
      <c r="A1657" s="3">
        <v>1656</v>
      </c>
      <c r="B1657" s="36" t="s">
        <v>4669</v>
      </c>
      <c r="C1657" s="5">
        <v>1</v>
      </c>
      <c r="D1657" s="5">
        <v>2565</v>
      </c>
      <c r="E1657" s="33" t="s">
        <v>4670</v>
      </c>
      <c r="F1657" s="36" t="s">
        <v>4671</v>
      </c>
      <c r="K1657" s="21">
        <v>44791</v>
      </c>
      <c r="L1657" s="34" t="s">
        <v>1851</v>
      </c>
    </row>
    <row r="1658" spans="1:12" ht="21.1">
      <c r="A1658" s="3">
        <v>1657</v>
      </c>
      <c r="B1658" s="36" t="s">
        <v>1153</v>
      </c>
      <c r="C1658" s="5">
        <v>1</v>
      </c>
      <c r="D1658" s="5">
        <v>2565</v>
      </c>
      <c r="E1658" s="33" t="s">
        <v>4672</v>
      </c>
      <c r="F1658" s="36" t="s">
        <v>4673</v>
      </c>
      <c r="K1658" s="21">
        <v>44791</v>
      </c>
      <c r="L1658" s="34" t="s">
        <v>1851</v>
      </c>
    </row>
    <row r="1659" spans="1:12" ht="21.1">
      <c r="A1659" s="3">
        <v>1658</v>
      </c>
      <c r="B1659" s="36" t="s">
        <v>2534</v>
      </c>
      <c r="C1659" s="5">
        <v>1</v>
      </c>
      <c r="D1659" s="5">
        <v>2565</v>
      </c>
      <c r="E1659" s="33" t="s">
        <v>4674</v>
      </c>
      <c r="F1659" s="36" t="s">
        <v>4675</v>
      </c>
      <c r="K1659" s="21">
        <v>44791</v>
      </c>
      <c r="L1659" s="34" t="s">
        <v>1851</v>
      </c>
    </row>
    <row r="1660" spans="1:12" ht="21.1">
      <c r="A1660" s="3">
        <v>1659</v>
      </c>
      <c r="B1660" s="36" t="s">
        <v>2534</v>
      </c>
      <c r="C1660" s="5">
        <v>1</v>
      </c>
      <c r="D1660" s="5">
        <v>2565</v>
      </c>
      <c r="E1660" s="33" t="s">
        <v>4676</v>
      </c>
      <c r="F1660" s="36" t="s">
        <v>4677</v>
      </c>
      <c r="K1660" s="21">
        <v>44791</v>
      </c>
      <c r="L1660" s="34" t="s">
        <v>1851</v>
      </c>
    </row>
    <row r="1661" spans="1:12" ht="21.1">
      <c r="A1661" s="3">
        <v>1660</v>
      </c>
      <c r="B1661" s="36" t="s">
        <v>4678</v>
      </c>
      <c r="C1661" s="5">
        <v>1</v>
      </c>
      <c r="D1661" s="5">
        <v>2565</v>
      </c>
      <c r="E1661" s="33" t="s">
        <v>4679</v>
      </c>
      <c r="F1661" s="36" t="s">
        <v>4680</v>
      </c>
      <c r="K1661" s="21">
        <v>44791</v>
      </c>
      <c r="L1661" s="34" t="s">
        <v>1851</v>
      </c>
    </row>
    <row r="1662" spans="1:12" ht="21.1">
      <c r="A1662" s="3">
        <v>1661</v>
      </c>
      <c r="B1662" s="36" t="s">
        <v>4642</v>
      </c>
      <c r="C1662" s="5">
        <v>1</v>
      </c>
      <c r="D1662" s="5">
        <v>2565</v>
      </c>
      <c r="E1662" s="33" t="s">
        <v>4681</v>
      </c>
      <c r="F1662" s="36" t="s">
        <v>4682</v>
      </c>
      <c r="K1662" s="21">
        <v>44791</v>
      </c>
      <c r="L1662" s="34" t="s">
        <v>1851</v>
      </c>
    </row>
    <row r="1663" spans="1:12" ht="21.1">
      <c r="A1663" s="3">
        <v>1662</v>
      </c>
      <c r="B1663" s="36" t="s">
        <v>4683</v>
      </c>
      <c r="C1663" s="5">
        <v>1</v>
      </c>
      <c r="D1663" s="5">
        <v>2565</v>
      </c>
      <c r="E1663" s="33" t="s">
        <v>4684</v>
      </c>
      <c r="F1663" s="36" t="s">
        <v>4685</v>
      </c>
      <c r="K1663" s="21">
        <v>44791</v>
      </c>
      <c r="L1663" s="34" t="s">
        <v>1851</v>
      </c>
    </row>
    <row r="1664" spans="1:12" ht="21.1">
      <c r="A1664" s="3">
        <v>1663</v>
      </c>
      <c r="B1664" s="36" t="s">
        <v>4686</v>
      </c>
      <c r="C1664" s="5">
        <v>1</v>
      </c>
      <c r="D1664" s="5">
        <v>2565</v>
      </c>
      <c r="E1664" s="33" t="s">
        <v>4687</v>
      </c>
      <c r="F1664" s="36" t="s">
        <v>4688</v>
      </c>
      <c r="K1664" s="21">
        <v>44791</v>
      </c>
      <c r="L1664" s="34" t="s">
        <v>1851</v>
      </c>
    </row>
    <row r="1665" spans="1:12" ht="21.1">
      <c r="A1665" s="3">
        <v>1664</v>
      </c>
      <c r="B1665" s="36" t="s">
        <v>4689</v>
      </c>
      <c r="C1665" s="5">
        <v>1</v>
      </c>
      <c r="D1665" s="5">
        <v>2565</v>
      </c>
      <c r="E1665" s="33" t="s">
        <v>4690</v>
      </c>
      <c r="F1665" s="36" t="s">
        <v>4691</v>
      </c>
      <c r="K1665" s="21">
        <v>44791</v>
      </c>
      <c r="L1665" s="34" t="s">
        <v>1851</v>
      </c>
    </row>
    <row r="1666" spans="1:12" ht="21.1">
      <c r="A1666" s="3">
        <v>1665</v>
      </c>
      <c r="B1666" s="36" t="s">
        <v>4692</v>
      </c>
      <c r="C1666" s="5">
        <v>1</v>
      </c>
      <c r="D1666" s="5">
        <v>2565</v>
      </c>
      <c r="E1666" s="33" t="s">
        <v>4693</v>
      </c>
      <c r="F1666" s="36" t="s">
        <v>4694</v>
      </c>
      <c r="K1666" s="21">
        <v>44791</v>
      </c>
      <c r="L1666" s="34" t="s">
        <v>1851</v>
      </c>
    </row>
    <row r="1667" spans="1:12" ht="21.1">
      <c r="A1667" s="3">
        <v>1666</v>
      </c>
      <c r="B1667" s="36" t="s">
        <v>4695</v>
      </c>
      <c r="C1667" s="5">
        <v>1</v>
      </c>
      <c r="D1667" s="5">
        <v>2565</v>
      </c>
      <c r="E1667" s="33" t="s">
        <v>4696</v>
      </c>
      <c r="F1667" s="36" t="s">
        <v>4697</v>
      </c>
      <c r="K1667" s="21">
        <v>44791</v>
      </c>
      <c r="L1667" s="34" t="s">
        <v>1851</v>
      </c>
    </row>
    <row r="1668" spans="1:12" ht="21.1">
      <c r="A1668" s="3">
        <v>1667</v>
      </c>
      <c r="B1668" s="36" t="s">
        <v>4698</v>
      </c>
      <c r="C1668" s="5">
        <v>1</v>
      </c>
      <c r="D1668" s="5">
        <v>2565</v>
      </c>
      <c r="E1668" s="33" t="s">
        <v>4699</v>
      </c>
      <c r="F1668" s="36" t="s">
        <v>4700</v>
      </c>
      <c r="K1668" s="21">
        <v>44791</v>
      </c>
      <c r="L1668" s="34" t="s">
        <v>1851</v>
      </c>
    </row>
    <row r="1669" spans="1:12" ht="21.1">
      <c r="A1669" s="3">
        <v>1668</v>
      </c>
      <c r="B1669" s="36" t="s">
        <v>2534</v>
      </c>
      <c r="C1669" s="5">
        <v>1</v>
      </c>
      <c r="D1669" s="5">
        <v>2565</v>
      </c>
      <c r="E1669" s="33" t="s">
        <v>4701</v>
      </c>
      <c r="F1669" s="36" t="s">
        <v>4702</v>
      </c>
      <c r="K1669" s="21">
        <v>44791</v>
      </c>
      <c r="L1669" s="34" t="s">
        <v>1851</v>
      </c>
    </row>
    <row r="1670" spans="1:12" ht="21.1">
      <c r="A1670" s="3">
        <v>1669</v>
      </c>
      <c r="B1670" s="36" t="s">
        <v>4703</v>
      </c>
      <c r="C1670" s="5">
        <v>1</v>
      </c>
      <c r="D1670" s="5">
        <v>2565</v>
      </c>
      <c r="E1670" s="33" t="s">
        <v>4704</v>
      </c>
      <c r="F1670" s="36" t="s">
        <v>4705</v>
      </c>
      <c r="K1670" s="21">
        <v>44791</v>
      </c>
      <c r="L1670" s="34" t="s">
        <v>1851</v>
      </c>
    </row>
    <row r="1671" spans="1:12" ht="21.1">
      <c r="A1671" s="3">
        <v>1670</v>
      </c>
      <c r="B1671" s="36" t="s">
        <v>4706</v>
      </c>
      <c r="C1671" s="5">
        <v>1</v>
      </c>
      <c r="D1671" s="5">
        <v>2565</v>
      </c>
      <c r="E1671" s="33" t="s">
        <v>4707</v>
      </c>
      <c r="F1671" s="36" t="s">
        <v>4708</v>
      </c>
      <c r="K1671" s="21">
        <v>44791</v>
      </c>
      <c r="L1671" s="34" t="s">
        <v>1851</v>
      </c>
    </row>
    <row r="1672" spans="1:12" ht="21.1">
      <c r="A1672" s="3">
        <v>1671</v>
      </c>
      <c r="B1672" s="36" t="s">
        <v>4709</v>
      </c>
      <c r="C1672" s="5">
        <v>1</v>
      </c>
      <c r="D1672" s="5">
        <v>2565</v>
      </c>
      <c r="E1672" s="33" t="s">
        <v>4710</v>
      </c>
      <c r="F1672" s="36" t="s">
        <v>4711</v>
      </c>
      <c r="K1672" s="21">
        <v>44791</v>
      </c>
      <c r="L1672" s="34" t="s">
        <v>1851</v>
      </c>
    </row>
    <row r="1673" spans="1:12" ht="21.1">
      <c r="A1673" s="3">
        <v>1672</v>
      </c>
      <c r="B1673" s="36" t="s">
        <v>4712</v>
      </c>
      <c r="C1673" s="5">
        <v>1</v>
      </c>
      <c r="D1673" s="5">
        <v>2565</v>
      </c>
      <c r="E1673" s="33" t="s">
        <v>4713</v>
      </c>
      <c r="F1673" s="36" t="s">
        <v>4714</v>
      </c>
      <c r="K1673" s="21">
        <v>44791</v>
      </c>
      <c r="L1673" s="34" t="s">
        <v>1851</v>
      </c>
    </row>
    <row r="1674" spans="1:12" ht="21.1">
      <c r="A1674" s="3">
        <v>1673</v>
      </c>
      <c r="B1674" s="36" t="s">
        <v>4715</v>
      </c>
      <c r="C1674" s="5">
        <v>1</v>
      </c>
      <c r="D1674" s="5">
        <v>2565</v>
      </c>
      <c r="E1674" s="33" t="s">
        <v>4716</v>
      </c>
      <c r="F1674" s="36" t="s">
        <v>4717</v>
      </c>
      <c r="K1674" s="21">
        <v>44791</v>
      </c>
      <c r="L1674" s="34" t="s">
        <v>1851</v>
      </c>
    </row>
    <row r="1675" spans="1:12" ht="21.1">
      <c r="A1675" s="3">
        <v>1674</v>
      </c>
      <c r="B1675" s="36" t="s">
        <v>4718</v>
      </c>
      <c r="C1675" s="5">
        <v>1</v>
      </c>
      <c r="D1675" s="5">
        <v>2565</v>
      </c>
      <c r="E1675" s="33" t="s">
        <v>4719</v>
      </c>
      <c r="F1675" s="36" t="s">
        <v>4720</v>
      </c>
      <c r="K1675" s="21">
        <v>44791</v>
      </c>
      <c r="L1675" s="34" t="s">
        <v>1851</v>
      </c>
    </row>
    <row r="1676" spans="1:12" ht="21.1">
      <c r="A1676" s="3">
        <v>1675</v>
      </c>
      <c r="B1676" s="36" t="s">
        <v>4721</v>
      </c>
      <c r="C1676" s="5">
        <v>1</v>
      </c>
      <c r="D1676" s="5">
        <v>2565</v>
      </c>
      <c r="E1676" s="33" t="s">
        <v>4722</v>
      </c>
      <c r="F1676" s="36" t="s">
        <v>4723</v>
      </c>
      <c r="K1676" s="21">
        <v>44791</v>
      </c>
      <c r="L1676" s="34" t="s">
        <v>1851</v>
      </c>
    </row>
    <row r="1677" spans="1:12" ht="21.1">
      <c r="A1677" s="3">
        <v>1676</v>
      </c>
      <c r="B1677" s="36" t="s">
        <v>4724</v>
      </c>
      <c r="C1677" s="5">
        <v>1</v>
      </c>
      <c r="D1677" s="5">
        <v>2565</v>
      </c>
      <c r="E1677" s="33" t="s">
        <v>4725</v>
      </c>
      <c r="F1677" s="36" t="s">
        <v>4726</v>
      </c>
      <c r="K1677" s="21">
        <v>44791</v>
      </c>
      <c r="L1677" s="34" t="s">
        <v>1851</v>
      </c>
    </row>
    <row r="1678" spans="1:12" ht="21.1">
      <c r="A1678" s="3">
        <v>1677</v>
      </c>
      <c r="B1678" s="36" t="s">
        <v>4727</v>
      </c>
      <c r="C1678" s="5">
        <v>1</v>
      </c>
      <c r="D1678" s="5">
        <v>2565</v>
      </c>
      <c r="E1678" s="33" t="s">
        <v>4728</v>
      </c>
      <c r="F1678" s="36" t="s">
        <v>4729</v>
      </c>
      <c r="K1678" s="21">
        <v>44791</v>
      </c>
      <c r="L1678" s="34" t="s">
        <v>1851</v>
      </c>
    </row>
    <row r="1679" spans="1:12" ht="21.1">
      <c r="A1679" s="3">
        <v>1678</v>
      </c>
      <c r="B1679" s="36" t="s">
        <v>4730</v>
      </c>
      <c r="C1679" s="5">
        <v>1</v>
      </c>
      <c r="D1679" s="5">
        <v>2565</v>
      </c>
      <c r="E1679" s="33" t="s">
        <v>4731</v>
      </c>
      <c r="F1679" s="36" t="s">
        <v>4732</v>
      </c>
      <c r="K1679" s="21">
        <v>44795</v>
      </c>
      <c r="L1679" s="34" t="s">
        <v>1851</v>
      </c>
    </row>
    <row r="1680" spans="1:12" ht="21.1">
      <c r="A1680" s="3">
        <v>1679</v>
      </c>
      <c r="B1680" s="36" t="s">
        <v>4733</v>
      </c>
      <c r="C1680" s="5">
        <v>1</v>
      </c>
      <c r="D1680" s="5">
        <v>2565</v>
      </c>
      <c r="E1680" s="33" t="s">
        <v>4734</v>
      </c>
      <c r="F1680" s="36" t="s">
        <v>4735</v>
      </c>
      <c r="K1680" s="21">
        <v>44795</v>
      </c>
      <c r="L1680" s="34" t="s">
        <v>1851</v>
      </c>
    </row>
    <row r="1681" spans="1:12" ht="21.1">
      <c r="A1681" s="3">
        <v>1680</v>
      </c>
      <c r="B1681" s="36" t="s">
        <v>4736</v>
      </c>
      <c r="C1681" s="5">
        <v>1</v>
      </c>
      <c r="D1681" s="5">
        <v>2565</v>
      </c>
      <c r="E1681" s="33" t="s">
        <v>4737</v>
      </c>
      <c r="F1681" s="36" t="s">
        <v>4738</v>
      </c>
      <c r="K1681" s="21">
        <v>44795</v>
      </c>
      <c r="L1681" s="34" t="s">
        <v>1851</v>
      </c>
    </row>
    <row r="1682" spans="1:12" ht="21.1">
      <c r="A1682" s="3">
        <v>1681</v>
      </c>
      <c r="B1682" s="36" t="s">
        <v>4739</v>
      </c>
      <c r="C1682" s="5">
        <v>1</v>
      </c>
      <c r="D1682" s="5">
        <v>2565</v>
      </c>
      <c r="E1682" s="33" t="s">
        <v>4740</v>
      </c>
      <c r="F1682" s="36" t="s">
        <v>4741</v>
      </c>
      <c r="K1682" s="21">
        <v>44795</v>
      </c>
      <c r="L1682" s="34" t="s">
        <v>1851</v>
      </c>
    </row>
    <row r="1683" spans="1:12" ht="21.1">
      <c r="A1683" s="3">
        <v>1682</v>
      </c>
      <c r="B1683" s="36" t="s">
        <v>4742</v>
      </c>
      <c r="C1683" s="5">
        <v>1</v>
      </c>
      <c r="D1683" s="5">
        <v>2565</v>
      </c>
      <c r="E1683" s="33" t="s">
        <v>4743</v>
      </c>
      <c r="F1683" s="36" t="s">
        <v>4744</v>
      </c>
      <c r="K1683" s="21">
        <v>44810</v>
      </c>
      <c r="L1683" s="38"/>
    </row>
    <row r="1684" spans="1:12" ht="21.1">
      <c r="A1684" s="3">
        <v>1683</v>
      </c>
      <c r="B1684" s="36" t="s">
        <v>4745</v>
      </c>
      <c r="C1684" s="5">
        <v>1</v>
      </c>
      <c r="D1684" s="5">
        <v>2565</v>
      </c>
      <c r="E1684" s="33" t="s">
        <v>4746</v>
      </c>
      <c r="F1684" s="36" t="s">
        <v>4747</v>
      </c>
      <c r="K1684" s="21">
        <v>44811</v>
      </c>
      <c r="L1684" s="38"/>
    </row>
    <row r="1685" spans="1:12" ht="21.1">
      <c r="A1685" s="3">
        <v>1684</v>
      </c>
      <c r="B1685" s="36" t="s">
        <v>4748</v>
      </c>
      <c r="C1685" s="5">
        <v>1</v>
      </c>
      <c r="D1685" s="5">
        <v>2565</v>
      </c>
      <c r="E1685" s="33" t="s">
        <v>4749</v>
      </c>
      <c r="F1685" s="36" t="s">
        <v>4750</v>
      </c>
      <c r="K1685" s="21">
        <v>44811</v>
      </c>
      <c r="L1685" s="38"/>
    </row>
    <row r="1686" spans="1:12" ht="21.1">
      <c r="A1686" s="3">
        <v>1685</v>
      </c>
      <c r="B1686" s="36" t="s">
        <v>4751</v>
      </c>
      <c r="C1686" s="5">
        <v>1</v>
      </c>
      <c r="D1686" s="5">
        <v>2565</v>
      </c>
      <c r="E1686" s="33" t="s">
        <v>4752</v>
      </c>
      <c r="F1686" s="36" t="s">
        <v>4753</v>
      </c>
      <c r="K1686" s="21">
        <v>44811</v>
      </c>
      <c r="L1686" s="38"/>
    </row>
    <row r="1687" spans="1:12" ht="21.1">
      <c r="A1687" s="3">
        <v>1686</v>
      </c>
      <c r="B1687" s="36" t="s">
        <v>4754</v>
      </c>
      <c r="C1687" s="5">
        <v>1</v>
      </c>
      <c r="D1687" s="5">
        <v>2565</v>
      </c>
      <c r="E1687" s="33" t="s">
        <v>4755</v>
      </c>
      <c r="F1687" s="36" t="s">
        <v>4756</v>
      </c>
      <c r="K1687" s="21">
        <v>44811</v>
      </c>
      <c r="L1687" s="38"/>
    </row>
    <row r="1688" spans="1:12" ht="21.1">
      <c r="A1688" s="3">
        <v>1687</v>
      </c>
      <c r="B1688" s="36" t="s">
        <v>4757</v>
      </c>
      <c r="C1688" s="5">
        <v>1</v>
      </c>
      <c r="D1688" s="5">
        <v>2565</v>
      </c>
      <c r="E1688" s="33" t="s">
        <v>4758</v>
      </c>
      <c r="F1688" s="36" t="s">
        <v>4759</v>
      </c>
      <c r="K1688" s="21">
        <v>44811</v>
      </c>
      <c r="L1688" s="38"/>
    </row>
    <row r="1689" spans="1:12" ht="21.1">
      <c r="A1689" s="3">
        <v>1688</v>
      </c>
      <c r="B1689" s="36" t="s">
        <v>4760</v>
      </c>
      <c r="C1689" s="5">
        <v>1</v>
      </c>
      <c r="D1689" s="5">
        <v>2565</v>
      </c>
      <c r="E1689" s="33" t="s">
        <v>4761</v>
      </c>
      <c r="F1689" s="36" t="s">
        <v>4762</v>
      </c>
      <c r="K1689" s="21">
        <v>44811</v>
      </c>
      <c r="L1689" s="38"/>
    </row>
    <row r="1690" spans="1:12" ht="21.1">
      <c r="A1690" s="3">
        <v>1689</v>
      </c>
      <c r="B1690" s="36" t="s">
        <v>4763</v>
      </c>
      <c r="C1690" s="5">
        <v>1</v>
      </c>
      <c r="D1690" s="5">
        <v>2565</v>
      </c>
      <c r="E1690" s="33" t="s">
        <v>4764</v>
      </c>
      <c r="F1690" s="36" t="s">
        <v>4765</v>
      </c>
      <c r="K1690" s="21">
        <v>44811</v>
      </c>
      <c r="L1690" s="38"/>
    </row>
    <row r="1691" spans="1:12" ht="21.1">
      <c r="A1691" s="3">
        <v>1690</v>
      </c>
      <c r="B1691" s="36" t="s">
        <v>4766</v>
      </c>
      <c r="C1691" s="5">
        <v>1</v>
      </c>
      <c r="D1691" s="5">
        <v>2565</v>
      </c>
      <c r="E1691" s="33" t="s">
        <v>4767</v>
      </c>
      <c r="F1691" s="36" t="s">
        <v>4768</v>
      </c>
      <c r="K1691" s="21">
        <v>44811</v>
      </c>
      <c r="L1691" s="38"/>
    </row>
    <row r="1692" spans="1:12" ht="21.1">
      <c r="A1692" s="3">
        <v>1691</v>
      </c>
      <c r="B1692" s="36" t="s">
        <v>4769</v>
      </c>
      <c r="C1692" s="5">
        <v>1</v>
      </c>
      <c r="D1692" s="5">
        <v>2565</v>
      </c>
      <c r="E1692" s="33" t="s">
        <v>4770</v>
      </c>
      <c r="F1692" s="36" t="s">
        <v>4771</v>
      </c>
      <c r="K1692" s="21">
        <v>44811</v>
      </c>
      <c r="L1692" s="38"/>
    </row>
    <row r="1693" spans="1:12" ht="21.1">
      <c r="A1693" s="3">
        <v>1692</v>
      </c>
      <c r="B1693" s="36" t="s">
        <v>1462</v>
      </c>
      <c r="C1693" s="5">
        <v>1</v>
      </c>
      <c r="D1693" s="5">
        <v>2565</v>
      </c>
      <c r="E1693" s="33" t="s">
        <v>4772</v>
      </c>
      <c r="F1693" s="36" t="s">
        <v>4773</v>
      </c>
      <c r="K1693" s="21">
        <v>44811</v>
      </c>
      <c r="L1693" s="38"/>
    </row>
    <row r="1694" spans="1:12" ht="21.1">
      <c r="A1694" s="3">
        <v>1693</v>
      </c>
      <c r="B1694" s="36" t="s">
        <v>4774</v>
      </c>
      <c r="C1694" s="5">
        <v>1</v>
      </c>
      <c r="D1694" s="5">
        <v>2565</v>
      </c>
      <c r="E1694" s="33" t="s">
        <v>4775</v>
      </c>
      <c r="F1694" s="36" t="s">
        <v>4776</v>
      </c>
      <c r="K1694" s="21">
        <v>44811</v>
      </c>
      <c r="L1694" s="38"/>
    </row>
    <row r="1695" spans="1:12" ht="21.1">
      <c r="A1695" s="3">
        <v>1694</v>
      </c>
      <c r="B1695" s="36" t="s">
        <v>4777</v>
      </c>
      <c r="C1695" s="5">
        <v>1</v>
      </c>
      <c r="D1695" s="5">
        <v>2565</v>
      </c>
      <c r="E1695" s="33" t="s">
        <v>4778</v>
      </c>
      <c r="F1695" s="36" t="s">
        <v>4779</v>
      </c>
      <c r="K1695" s="21">
        <v>44811</v>
      </c>
      <c r="L1695" s="38"/>
    </row>
    <row r="1696" spans="1:12" ht="21.1">
      <c r="A1696" s="3">
        <v>1695</v>
      </c>
      <c r="B1696" s="36" t="s">
        <v>4780</v>
      </c>
      <c r="C1696" s="5">
        <v>1</v>
      </c>
      <c r="D1696" s="5">
        <v>2565</v>
      </c>
      <c r="E1696" s="33" t="s">
        <v>4781</v>
      </c>
      <c r="F1696" s="36" t="s">
        <v>4782</v>
      </c>
      <c r="K1696" s="21">
        <v>44811</v>
      </c>
      <c r="L1696" s="38"/>
    </row>
    <row r="1697" spans="1:12" ht="21.1">
      <c r="A1697" s="3">
        <v>1696</v>
      </c>
      <c r="B1697" s="36" t="s">
        <v>4783</v>
      </c>
      <c r="C1697" s="5">
        <v>1</v>
      </c>
      <c r="D1697" s="5">
        <v>2565</v>
      </c>
      <c r="E1697" s="51" t="s">
        <v>4784</v>
      </c>
      <c r="F1697" s="36" t="s">
        <v>4785</v>
      </c>
      <c r="K1697" s="21">
        <v>44811</v>
      </c>
      <c r="L1697" s="38"/>
    </row>
    <row r="1698" spans="1:12" ht="21.1">
      <c r="A1698" s="3">
        <v>1697</v>
      </c>
      <c r="B1698" s="36" t="s">
        <v>4786</v>
      </c>
      <c r="C1698" s="5">
        <v>1</v>
      </c>
      <c r="D1698" s="5">
        <v>2565</v>
      </c>
      <c r="E1698" s="51" t="s">
        <v>4787</v>
      </c>
      <c r="F1698" s="36" t="s">
        <v>4788</v>
      </c>
      <c r="K1698" s="21">
        <v>44811</v>
      </c>
      <c r="L1698" s="38"/>
    </row>
    <row r="1699" spans="1:12" ht="21.1">
      <c r="A1699" s="3">
        <v>1698</v>
      </c>
      <c r="B1699" s="36" t="s">
        <v>3192</v>
      </c>
      <c r="C1699" s="5">
        <v>1</v>
      </c>
      <c r="D1699" s="5">
        <v>2565</v>
      </c>
      <c r="E1699" s="51" t="s">
        <v>4789</v>
      </c>
      <c r="F1699" s="36" t="s">
        <v>4790</v>
      </c>
      <c r="K1699" s="21">
        <v>44811</v>
      </c>
      <c r="L1699" s="38"/>
    </row>
    <row r="1700" spans="1:12" ht="21.1">
      <c r="A1700" s="3">
        <v>1699</v>
      </c>
      <c r="B1700" s="36" t="s">
        <v>3192</v>
      </c>
      <c r="C1700" s="5">
        <v>1</v>
      </c>
      <c r="D1700" s="5">
        <v>2565</v>
      </c>
      <c r="E1700" s="33" t="s">
        <v>4791</v>
      </c>
      <c r="F1700" s="36" t="s">
        <v>4792</v>
      </c>
      <c r="K1700" s="21">
        <v>44811</v>
      </c>
      <c r="L1700" s="38"/>
    </row>
    <row r="1701" spans="1:12" ht="21.1">
      <c r="A1701" s="3">
        <v>1700</v>
      </c>
      <c r="B1701" s="36" t="s">
        <v>4793</v>
      </c>
      <c r="C1701" s="5">
        <v>1</v>
      </c>
      <c r="D1701" s="5">
        <v>2565</v>
      </c>
      <c r="E1701" s="33" t="s">
        <v>4794</v>
      </c>
      <c r="F1701" s="36" t="s">
        <v>4795</v>
      </c>
      <c r="K1701" s="21">
        <v>44811</v>
      </c>
      <c r="L1701" s="38"/>
    </row>
    <row r="1702" spans="1:12" ht="21.1">
      <c r="A1702" s="3">
        <v>1701</v>
      </c>
      <c r="B1702" s="36" t="s">
        <v>4796</v>
      </c>
      <c r="C1702" s="5">
        <v>1</v>
      </c>
      <c r="D1702" s="5">
        <v>2565</v>
      </c>
      <c r="E1702" s="33" t="s">
        <v>4797</v>
      </c>
      <c r="F1702" s="36" t="s">
        <v>4798</v>
      </c>
      <c r="K1702" s="21">
        <v>44811</v>
      </c>
      <c r="L1702" s="38"/>
    </row>
    <row r="1703" spans="1:12" ht="21.1">
      <c r="A1703" s="3">
        <v>1702</v>
      </c>
      <c r="B1703" s="36" t="s">
        <v>4799</v>
      </c>
      <c r="C1703" s="5">
        <v>1</v>
      </c>
      <c r="D1703" s="5">
        <v>2565</v>
      </c>
      <c r="E1703" s="33" t="s">
        <v>4800</v>
      </c>
      <c r="F1703" s="36" t="s">
        <v>4801</v>
      </c>
      <c r="K1703" s="21">
        <v>44811</v>
      </c>
      <c r="L1703" s="38"/>
    </row>
    <row r="1704" spans="1:12" ht="21.1">
      <c r="A1704" s="3">
        <v>1703</v>
      </c>
      <c r="B1704" s="36" t="s">
        <v>4802</v>
      </c>
      <c r="C1704" s="5">
        <v>1</v>
      </c>
      <c r="D1704" s="5">
        <v>2565</v>
      </c>
      <c r="E1704" s="33" t="s">
        <v>4803</v>
      </c>
      <c r="F1704" s="36" t="s">
        <v>4804</v>
      </c>
      <c r="K1704" s="21">
        <v>44811</v>
      </c>
      <c r="L1704" s="38"/>
    </row>
    <row r="1705" spans="1:12" ht="21.1">
      <c r="A1705" s="3">
        <v>1704</v>
      </c>
      <c r="B1705" s="36" t="s">
        <v>4805</v>
      </c>
      <c r="C1705" s="5">
        <v>1</v>
      </c>
      <c r="D1705" s="5">
        <v>2565</v>
      </c>
      <c r="E1705" s="33" t="s">
        <v>4806</v>
      </c>
      <c r="F1705" s="36" t="s">
        <v>4807</v>
      </c>
      <c r="K1705" s="21">
        <v>44811</v>
      </c>
      <c r="L1705" s="38"/>
    </row>
    <row r="1706" spans="1:12" ht="21.1">
      <c r="A1706" s="3">
        <v>1705</v>
      </c>
      <c r="B1706" s="36" t="s">
        <v>4808</v>
      </c>
      <c r="C1706" s="5">
        <v>1</v>
      </c>
      <c r="D1706" s="5">
        <v>2565</v>
      </c>
      <c r="E1706" s="33" t="s">
        <v>4809</v>
      </c>
      <c r="F1706" s="36" t="s">
        <v>4810</v>
      </c>
      <c r="K1706" s="21">
        <v>44811</v>
      </c>
      <c r="L1706" s="38"/>
    </row>
    <row r="1707" spans="1:12" ht="21.1">
      <c r="A1707" s="3">
        <v>1706</v>
      </c>
      <c r="B1707" s="36" t="s">
        <v>4811</v>
      </c>
      <c r="C1707" s="5">
        <v>1</v>
      </c>
      <c r="D1707" s="5">
        <v>2565</v>
      </c>
      <c r="E1707" s="33" t="s">
        <v>4812</v>
      </c>
      <c r="F1707" s="36" t="s">
        <v>4813</v>
      </c>
      <c r="K1707" s="21">
        <v>44811</v>
      </c>
      <c r="L1707" s="38"/>
    </row>
    <row r="1708" spans="1:12" ht="21.1">
      <c r="A1708" s="3">
        <v>1707</v>
      </c>
      <c r="B1708" s="36" t="s">
        <v>4814</v>
      </c>
      <c r="C1708" s="5">
        <v>1</v>
      </c>
      <c r="D1708" s="5">
        <v>2565</v>
      </c>
      <c r="E1708" s="33" t="s">
        <v>4815</v>
      </c>
      <c r="F1708" s="36" t="s">
        <v>4816</v>
      </c>
      <c r="K1708" s="21">
        <v>44811</v>
      </c>
      <c r="L1708" s="38"/>
    </row>
    <row r="1709" spans="1:12" ht="21.1">
      <c r="A1709" s="3">
        <v>1708</v>
      </c>
      <c r="B1709" s="36" t="s">
        <v>4817</v>
      </c>
      <c r="C1709" s="5">
        <v>1</v>
      </c>
      <c r="D1709" s="5">
        <v>2565</v>
      </c>
      <c r="E1709" s="33" t="s">
        <v>4818</v>
      </c>
      <c r="F1709" s="36" t="s">
        <v>4819</v>
      </c>
      <c r="K1709" s="21">
        <v>44811</v>
      </c>
      <c r="L1709" s="38"/>
    </row>
    <row r="1710" spans="1:12" ht="21.1">
      <c r="A1710" s="3">
        <v>1709</v>
      </c>
      <c r="B1710" s="36" t="s">
        <v>4820</v>
      </c>
      <c r="C1710" s="5">
        <v>1</v>
      </c>
      <c r="D1710" s="5">
        <v>2565</v>
      </c>
      <c r="E1710" s="33" t="s">
        <v>4821</v>
      </c>
      <c r="F1710" s="36" t="s">
        <v>4822</v>
      </c>
      <c r="K1710" s="21">
        <v>44811</v>
      </c>
      <c r="L1710" s="38"/>
    </row>
    <row r="1711" spans="1:12" ht="21.1">
      <c r="A1711" s="3">
        <v>1710</v>
      </c>
      <c r="B1711" s="36" t="s">
        <v>4823</v>
      </c>
      <c r="C1711" s="5">
        <v>1</v>
      </c>
      <c r="D1711" s="5">
        <v>2565</v>
      </c>
      <c r="E1711" s="33" t="s">
        <v>4824</v>
      </c>
      <c r="F1711" s="36" t="s">
        <v>4825</v>
      </c>
      <c r="K1711" s="21">
        <v>44811</v>
      </c>
      <c r="L1711" s="38"/>
    </row>
    <row r="1712" spans="1:12" ht="21.1">
      <c r="A1712" s="3">
        <v>1711</v>
      </c>
      <c r="B1712" s="36" t="s">
        <v>4826</v>
      </c>
      <c r="C1712" s="5">
        <v>1</v>
      </c>
      <c r="D1712" s="5">
        <v>2565</v>
      </c>
      <c r="E1712" s="33" t="s">
        <v>4827</v>
      </c>
      <c r="F1712" s="36" t="s">
        <v>4828</v>
      </c>
      <c r="K1712" s="21">
        <v>44811</v>
      </c>
      <c r="L1712" s="38"/>
    </row>
    <row r="1713" spans="1:12" ht="21.1">
      <c r="A1713" s="3">
        <v>1712</v>
      </c>
      <c r="B1713" s="36" t="s">
        <v>4829</v>
      </c>
      <c r="C1713" s="5">
        <v>1</v>
      </c>
      <c r="D1713" s="5">
        <v>2565</v>
      </c>
      <c r="E1713" s="33" t="s">
        <v>4830</v>
      </c>
      <c r="F1713" s="36" t="s">
        <v>4831</v>
      </c>
      <c r="K1713" s="21">
        <v>44811</v>
      </c>
      <c r="L1713" s="38"/>
    </row>
    <row r="1714" spans="1:12" ht="21.1">
      <c r="A1714" s="3">
        <v>1713</v>
      </c>
      <c r="B1714" s="36" t="s">
        <v>4832</v>
      </c>
      <c r="C1714" s="5">
        <v>1</v>
      </c>
      <c r="D1714" s="5">
        <v>2565</v>
      </c>
      <c r="E1714" s="33" t="s">
        <v>4833</v>
      </c>
      <c r="F1714" s="36" t="s">
        <v>4834</v>
      </c>
      <c r="K1714" s="21">
        <v>44811</v>
      </c>
      <c r="L1714" s="38"/>
    </row>
    <row r="1715" spans="1:12" ht="21.1">
      <c r="A1715" s="3">
        <v>1714</v>
      </c>
      <c r="B1715" s="36" t="s">
        <v>4835</v>
      </c>
      <c r="C1715" s="5">
        <v>1</v>
      </c>
      <c r="D1715" s="5">
        <v>2565</v>
      </c>
      <c r="E1715" s="33" t="s">
        <v>4836</v>
      </c>
      <c r="F1715" s="36" t="s">
        <v>4837</v>
      </c>
      <c r="K1715" s="21">
        <v>44811</v>
      </c>
      <c r="L1715" s="38"/>
    </row>
    <row r="1716" spans="1:12" ht="21.1">
      <c r="A1716" s="3">
        <v>1715</v>
      </c>
      <c r="B1716" s="36" t="s">
        <v>4838</v>
      </c>
      <c r="C1716" s="5">
        <v>1</v>
      </c>
      <c r="D1716" s="5">
        <v>2565</v>
      </c>
      <c r="E1716" s="33" t="s">
        <v>4839</v>
      </c>
      <c r="F1716" s="36" t="s">
        <v>4840</v>
      </c>
      <c r="K1716" s="21">
        <v>44811</v>
      </c>
      <c r="L1716" s="38"/>
    </row>
    <row r="1717" spans="1:12" ht="21.1">
      <c r="A1717" s="3">
        <v>1716</v>
      </c>
      <c r="B1717" s="36" t="s">
        <v>2823</v>
      </c>
      <c r="C1717" s="5">
        <v>1</v>
      </c>
      <c r="D1717" s="5">
        <v>2565</v>
      </c>
      <c r="E1717" s="51" t="s">
        <v>4841</v>
      </c>
      <c r="F1717" s="36" t="s">
        <v>4842</v>
      </c>
      <c r="K1717" s="21">
        <v>44811</v>
      </c>
      <c r="L1717" s="38"/>
    </row>
    <row r="1718" spans="1:12" ht="21.1">
      <c r="A1718" s="3">
        <v>1717</v>
      </c>
      <c r="B1718" s="36" t="s">
        <v>4843</v>
      </c>
      <c r="C1718" s="5">
        <v>1</v>
      </c>
      <c r="D1718" s="5">
        <v>2565</v>
      </c>
      <c r="E1718" s="51" t="s">
        <v>4844</v>
      </c>
      <c r="F1718" s="36" t="s">
        <v>4845</v>
      </c>
      <c r="K1718" s="21">
        <v>44811</v>
      </c>
      <c r="L1718" s="38"/>
    </row>
    <row r="1719" spans="1:12" ht="21.1">
      <c r="A1719" s="3">
        <v>1718</v>
      </c>
      <c r="B1719" s="36" t="s">
        <v>4846</v>
      </c>
      <c r="C1719" s="5">
        <v>1</v>
      </c>
      <c r="D1719" s="5">
        <v>2565</v>
      </c>
      <c r="E1719" s="51" t="s">
        <v>4847</v>
      </c>
      <c r="F1719" s="36" t="s">
        <v>4848</v>
      </c>
      <c r="K1719" s="21">
        <v>44811</v>
      </c>
      <c r="L1719" s="38"/>
    </row>
    <row r="1720" spans="1:12" ht="21.1">
      <c r="A1720" s="3">
        <v>1719</v>
      </c>
      <c r="B1720" s="36" t="s">
        <v>4849</v>
      </c>
      <c r="C1720" s="5">
        <v>1</v>
      </c>
      <c r="D1720" s="5">
        <v>2565</v>
      </c>
      <c r="E1720" s="33" t="s">
        <v>4850</v>
      </c>
      <c r="F1720" s="36" t="s">
        <v>4851</v>
      </c>
      <c r="K1720" s="21">
        <v>44811</v>
      </c>
      <c r="L1720" s="38"/>
    </row>
    <row r="1721" spans="1:12" ht="21.1">
      <c r="A1721" s="3">
        <v>1720</v>
      </c>
      <c r="B1721" s="36" t="s">
        <v>4852</v>
      </c>
      <c r="C1721" s="5">
        <v>1</v>
      </c>
      <c r="D1721" s="5">
        <v>2565</v>
      </c>
      <c r="E1721" s="33" t="s">
        <v>4853</v>
      </c>
      <c r="F1721" s="36" t="s">
        <v>4854</v>
      </c>
      <c r="K1721" s="21">
        <v>44811</v>
      </c>
      <c r="L1721" s="38"/>
    </row>
    <row r="1722" spans="1:12" ht="21.1">
      <c r="A1722" s="3">
        <v>1721</v>
      </c>
      <c r="B1722" s="36" t="s">
        <v>4855</v>
      </c>
      <c r="C1722" s="5">
        <v>1</v>
      </c>
      <c r="D1722" s="5">
        <v>2565</v>
      </c>
      <c r="E1722" s="33" t="s">
        <v>4856</v>
      </c>
      <c r="F1722" s="36" t="s">
        <v>4857</v>
      </c>
      <c r="K1722" s="21">
        <v>44811</v>
      </c>
      <c r="L1722" s="38"/>
    </row>
    <row r="1723" spans="1:12" ht="21.1">
      <c r="A1723" s="3">
        <v>1722</v>
      </c>
      <c r="B1723" s="36" t="s">
        <v>4858</v>
      </c>
      <c r="C1723" s="5">
        <v>1</v>
      </c>
      <c r="D1723" s="5">
        <v>2565</v>
      </c>
      <c r="E1723" s="33" t="s">
        <v>4859</v>
      </c>
      <c r="F1723" s="36" t="s">
        <v>4860</v>
      </c>
      <c r="K1723" s="21">
        <v>44811</v>
      </c>
      <c r="L1723" s="38"/>
    </row>
    <row r="1724" spans="1:12" ht="21.1">
      <c r="A1724" s="3">
        <v>1723</v>
      </c>
      <c r="B1724" s="36" t="s">
        <v>4861</v>
      </c>
      <c r="C1724" s="5">
        <v>1</v>
      </c>
      <c r="D1724" s="5">
        <v>2565</v>
      </c>
      <c r="E1724" s="33" t="s">
        <v>4862</v>
      </c>
      <c r="F1724" s="36" t="s">
        <v>4863</v>
      </c>
      <c r="K1724" s="21">
        <v>44811</v>
      </c>
      <c r="L1724" s="38"/>
    </row>
    <row r="1725" spans="1:12" ht="21.1">
      <c r="A1725" s="3">
        <v>1724</v>
      </c>
      <c r="B1725" s="36" t="s">
        <v>4864</v>
      </c>
      <c r="C1725" s="5">
        <v>1</v>
      </c>
      <c r="D1725" s="5">
        <v>2565</v>
      </c>
      <c r="E1725" s="33" t="s">
        <v>4865</v>
      </c>
      <c r="F1725" s="36" t="s">
        <v>4866</v>
      </c>
      <c r="K1725" s="21">
        <v>44811</v>
      </c>
      <c r="L1725" s="38"/>
    </row>
    <row r="1726" spans="1:12" ht="21.1">
      <c r="A1726" s="3">
        <v>1725</v>
      </c>
      <c r="B1726" s="36" t="s">
        <v>4867</v>
      </c>
      <c r="C1726" s="5">
        <v>1</v>
      </c>
      <c r="D1726" s="5">
        <v>2565</v>
      </c>
      <c r="E1726" s="33" t="s">
        <v>4868</v>
      </c>
      <c r="F1726" s="36" t="s">
        <v>4869</v>
      </c>
      <c r="K1726" s="21">
        <v>44811</v>
      </c>
      <c r="L1726" s="38"/>
    </row>
    <row r="1727" spans="1:12" ht="21.1">
      <c r="A1727" s="3">
        <v>1726</v>
      </c>
      <c r="B1727" s="36" t="s">
        <v>4870</v>
      </c>
      <c r="C1727" s="5">
        <v>1</v>
      </c>
      <c r="D1727" s="5">
        <v>2565</v>
      </c>
      <c r="E1727" s="33" t="s">
        <v>4871</v>
      </c>
      <c r="F1727" s="36" t="s">
        <v>4872</v>
      </c>
      <c r="K1727" s="21">
        <v>44811</v>
      </c>
      <c r="L1727" s="38"/>
    </row>
    <row r="1728" spans="1:12" ht="21.1">
      <c r="A1728" s="3">
        <v>1727</v>
      </c>
      <c r="B1728" s="36" t="s">
        <v>4873</v>
      </c>
      <c r="C1728" s="5">
        <v>1</v>
      </c>
      <c r="D1728" s="5">
        <v>2565</v>
      </c>
      <c r="E1728" s="33" t="s">
        <v>4874</v>
      </c>
      <c r="F1728" s="36" t="s">
        <v>4875</v>
      </c>
      <c r="K1728" s="21">
        <v>44811</v>
      </c>
      <c r="L1728" s="38"/>
    </row>
    <row r="1729" spans="1:12" ht="21.1">
      <c r="A1729" s="3">
        <v>1728</v>
      </c>
      <c r="B1729" s="36" t="s">
        <v>4876</v>
      </c>
      <c r="C1729" s="5">
        <v>1</v>
      </c>
      <c r="D1729" s="5">
        <v>2565</v>
      </c>
      <c r="E1729" s="33" t="s">
        <v>4877</v>
      </c>
      <c r="F1729" s="36" t="s">
        <v>4878</v>
      </c>
      <c r="K1729" s="21">
        <v>44811</v>
      </c>
      <c r="L1729" s="38"/>
    </row>
    <row r="1730" spans="1:12" ht="21.1">
      <c r="A1730" s="3">
        <v>1729</v>
      </c>
      <c r="B1730" s="36" t="s">
        <v>4879</v>
      </c>
      <c r="C1730" s="5">
        <v>1</v>
      </c>
      <c r="D1730" s="5">
        <v>2565</v>
      </c>
      <c r="E1730" s="33" t="s">
        <v>4880</v>
      </c>
      <c r="F1730" s="36" t="s">
        <v>4881</v>
      </c>
      <c r="K1730" s="21">
        <v>44811</v>
      </c>
      <c r="L1730" s="38"/>
    </row>
    <row r="1731" spans="1:12" ht="21.1">
      <c r="A1731" s="3">
        <v>1730</v>
      </c>
      <c r="B1731" s="36" t="s">
        <v>4882</v>
      </c>
      <c r="C1731" s="5">
        <v>1</v>
      </c>
      <c r="D1731" s="5">
        <v>2565</v>
      </c>
      <c r="E1731" s="33" t="s">
        <v>4883</v>
      </c>
      <c r="F1731" s="36" t="s">
        <v>4884</v>
      </c>
      <c r="K1731" s="21">
        <v>44811</v>
      </c>
      <c r="L1731" s="38"/>
    </row>
    <row r="1732" spans="1:12" ht="21.1">
      <c r="A1732" s="3">
        <v>1731</v>
      </c>
      <c r="B1732" s="36" t="s">
        <v>4885</v>
      </c>
      <c r="C1732" s="5">
        <v>1</v>
      </c>
      <c r="D1732" s="5">
        <v>2565</v>
      </c>
      <c r="E1732" s="33" t="s">
        <v>4886</v>
      </c>
      <c r="F1732" s="36" t="s">
        <v>4887</v>
      </c>
      <c r="K1732" s="21">
        <v>44811</v>
      </c>
      <c r="L1732" s="38"/>
    </row>
    <row r="1733" spans="1:12" ht="21.1">
      <c r="A1733" s="3">
        <v>1732</v>
      </c>
      <c r="B1733" s="36" t="s">
        <v>2783</v>
      </c>
      <c r="C1733" s="5">
        <v>1</v>
      </c>
      <c r="D1733" s="5">
        <v>2565</v>
      </c>
      <c r="E1733" s="33" t="s">
        <v>4888</v>
      </c>
      <c r="F1733" s="36" t="s">
        <v>4889</v>
      </c>
      <c r="K1733" s="21">
        <v>44811</v>
      </c>
      <c r="L1733" s="38"/>
    </row>
    <row r="1734" spans="1:12" ht="21.1">
      <c r="A1734" s="3">
        <v>1733</v>
      </c>
      <c r="B1734" s="36" t="s">
        <v>4890</v>
      </c>
      <c r="C1734" s="5">
        <v>1</v>
      </c>
      <c r="D1734" s="5">
        <v>2565</v>
      </c>
      <c r="E1734" s="33" t="s">
        <v>4891</v>
      </c>
      <c r="F1734" s="36" t="s">
        <v>4892</v>
      </c>
      <c r="K1734" s="21">
        <v>44811</v>
      </c>
      <c r="L1734" s="38"/>
    </row>
    <row r="1735" spans="1:12" ht="21.1">
      <c r="A1735" s="3">
        <v>1734</v>
      </c>
      <c r="B1735" s="36" t="s">
        <v>4893</v>
      </c>
      <c r="C1735" s="5">
        <v>1</v>
      </c>
      <c r="D1735" s="5">
        <v>2565</v>
      </c>
      <c r="E1735" s="33" t="s">
        <v>4894</v>
      </c>
      <c r="F1735" s="36" t="s">
        <v>4895</v>
      </c>
      <c r="K1735" s="21">
        <v>44811</v>
      </c>
      <c r="L1735" s="38"/>
    </row>
    <row r="1736" spans="1:12" ht="21.1">
      <c r="A1736" s="3">
        <v>1735</v>
      </c>
      <c r="B1736" s="36" t="s">
        <v>4896</v>
      </c>
      <c r="C1736" s="5">
        <v>1</v>
      </c>
      <c r="D1736" s="5">
        <v>2565</v>
      </c>
      <c r="E1736" s="33" t="s">
        <v>4897</v>
      </c>
      <c r="F1736" s="36" t="s">
        <v>4898</v>
      </c>
      <c r="K1736" s="21">
        <v>44811</v>
      </c>
      <c r="L1736" s="38"/>
    </row>
    <row r="1737" spans="1:12" ht="21.1">
      <c r="A1737" s="3">
        <v>1736</v>
      </c>
      <c r="B1737" s="36" t="s">
        <v>4899</v>
      </c>
      <c r="C1737" s="5">
        <v>1</v>
      </c>
      <c r="D1737" s="5">
        <v>2565</v>
      </c>
      <c r="E1737" s="33" t="s">
        <v>4900</v>
      </c>
      <c r="F1737" s="36" t="s">
        <v>4901</v>
      </c>
      <c r="K1737" s="21">
        <v>44811</v>
      </c>
      <c r="L1737" s="38"/>
    </row>
    <row r="1738" spans="1:12" ht="21.1">
      <c r="A1738" s="3">
        <v>1737</v>
      </c>
      <c r="B1738" s="36" t="s">
        <v>4902</v>
      </c>
      <c r="C1738" s="5">
        <v>1</v>
      </c>
      <c r="D1738" s="5">
        <v>2565</v>
      </c>
      <c r="E1738" s="33" t="s">
        <v>4903</v>
      </c>
      <c r="F1738" s="36" t="s">
        <v>4904</v>
      </c>
      <c r="K1738" s="21">
        <v>44811</v>
      </c>
      <c r="L1738" s="38"/>
    </row>
    <row r="1739" spans="1:12" ht="21.1">
      <c r="A1739" s="3">
        <v>1738</v>
      </c>
      <c r="B1739" s="36" t="s">
        <v>4905</v>
      </c>
      <c r="C1739" s="5">
        <v>1</v>
      </c>
      <c r="D1739" s="5">
        <v>2565</v>
      </c>
      <c r="E1739" s="33" t="s">
        <v>4906</v>
      </c>
      <c r="F1739" s="36" t="s">
        <v>4907</v>
      </c>
      <c r="K1739" s="21">
        <v>44811</v>
      </c>
      <c r="L1739" s="38"/>
    </row>
    <row r="1740" spans="1:12" ht="21.1">
      <c r="A1740" s="3">
        <v>1739</v>
      </c>
      <c r="B1740" s="36" t="s">
        <v>4908</v>
      </c>
      <c r="C1740" s="5">
        <v>1</v>
      </c>
      <c r="D1740" s="5">
        <v>2565</v>
      </c>
      <c r="E1740" s="33" t="s">
        <v>4909</v>
      </c>
      <c r="F1740" s="36" t="s">
        <v>4910</v>
      </c>
      <c r="K1740" s="21">
        <v>44811</v>
      </c>
      <c r="L1740" s="38"/>
    </row>
    <row r="1741" spans="1:12" ht="21.1">
      <c r="A1741" s="3">
        <v>1740</v>
      </c>
      <c r="B1741" s="36" t="s">
        <v>4911</v>
      </c>
      <c r="C1741" s="5">
        <v>1</v>
      </c>
      <c r="D1741" s="5">
        <v>2565</v>
      </c>
      <c r="E1741" s="33" t="s">
        <v>4912</v>
      </c>
      <c r="F1741" s="36" t="s">
        <v>4913</v>
      </c>
      <c r="K1741" s="21">
        <v>44811</v>
      </c>
      <c r="L1741" s="38"/>
    </row>
    <row r="1742" spans="1:12" ht="21.1">
      <c r="A1742" s="3">
        <v>1741</v>
      </c>
      <c r="B1742" s="36" t="s">
        <v>4914</v>
      </c>
      <c r="C1742" s="5">
        <v>1</v>
      </c>
      <c r="D1742" s="5">
        <v>2565</v>
      </c>
      <c r="E1742" s="33" t="s">
        <v>4915</v>
      </c>
      <c r="F1742" s="36" t="s">
        <v>4916</v>
      </c>
      <c r="K1742" s="21">
        <v>44811</v>
      </c>
      <c r="L1742" s="38"/>
    </row>
    <row r="1743" spans="1:12" ht="21.1">
      <c r="A1743" s="3">
        <v>1742</v>
      </c>
      <c r="B1743" s="36" t="s">
        <v>4899</v>
      </c>
      <c r="C1743" s="5">
        <v>1</v>
      </c>
      <c r="D1743" s="5">
        <v>2565</v>
      </c>
      <c r="E1743" s="33" t="s">
        <v>4917</v>
      </c>
      <c r="F1743" s="36" t="s">
        <v>4918</v>
      </c>
      <c r="K1743" s="21">
        <v>44811</v>
      </c>
      <c r="L1743" s="38"/>
    </row>
    <row r="1744" spans="1:12" ht="21.1">
      <c r="A1744" s="3">
        <v>1743</v>
      </c>
      <c r="B1744" s="36" t="s">
        <v>4899</v>
      </c>
      <c r="C1744" s="5">
        <v>1</v>
      </c>
      <c r="D1744" s="5">
        <v>2565</v>
      </c>
      <c r="E1744" s="33" t="s">
        <v>4919</v>
      </c>
      <c r="F1744" s="36" t="s">
        <v>4920</v>
      </c>
      <c r="K1744" s="21">
        <v>44811</v>
      </c>
      <c r="L1744" s="38"/>
    </row>
    <row r="1745" spans="1:12" ht="21.1">
      <c r="A1745" s="3">
        <v>1744</v>
      </c>
      <c r="B1745" s="36" t="s">
        <v>4921</v>
      </c>
      <c r="C1745" s="5">
        <v>1</v>
      </c>
      <c r="D1745" s="5">
        <v>2565</v>
      </c>
      <c r="E1745" s="33" t="s">
        <v>4922</v>
      </c>
      <c r="F1745" s="36" t="s">
        <v>4923</v>
      </c>
      <c r="K1745" s="21">
        <v>44811</v>
      </c>
      <c r="L1745" s="38"/>
    </row>
    <row r="1746" spans="1:12" ht="21.1">
      <c r="A1746" s="3">
        <v>1745</v>
      </c>
      <c r="B1746" s="36" t="s">
        <v>3529</v>
      </c>
      <c r="C1746" s="5">
        <v>1</v>
      </c>
      <c r="D1746" s="5">
        <v>2565</v>
      </c>
      <c r="E1746" s="33" t="s">
        <v>4924</v>
      </c>
      <c r="F1746" s="36" t="s">
        <v>4925</v>
      </c>
      <c r="K1746" s="21">
        <v>44811</v>
      </c>
      <c r="L1746" s="38"/>
    </row>
    <row r="1747" spans="1:12" ht="21.1">
      <c r="A1747" s="3">
        <v>1746</v>
      </c>
      <c r="B1747" s="36" t="s">
        <v>4926</v>
      </c>
      <c r="C1747" s="5">
        <v>1</v>
      </c>
      <c r="D1747" s="5">
        <v>2565</v>
      </c>
      <c r="E1747" s="33" t="s">
        <v>4927</v>
      </c>
      <c r="F1747" s="36" t="s">
        <v>4928</v>
      </c>
      <c r="K1747" s="21">
        <v>44811</v>
      </c>
      <c r="L1747" s="38"/>
    </row>
    <row r="1748" spans="1:12" ht="21.1">
      <c r="A1748" s="3">
        <v>1747</v>
      </c>
      <c r="B1748" s="36" t="s">
        <v>4929</v>
      </c>
      <c r="C1748" s="5">
        <v>1</v>
      </c>
      <c r="D1748" s="5">
        <v>2565</v>
      </c>
      <c r="E1748" s="33" t="s">
        <v>4930</v>
      </c>
      <c r="F1748" s="36" t="s">
        <v>4931</v>
      </c>
      <c r="K1748" s="21">
        <v>44811</v>
      </c>
      <c r="L1748" s="38"/>
    </row>
    <row r="1749" spans="1:12" ht="21.1">
      <c r="A1749" s="3">
        <v>1748</v>
      </c>
      <c r="B1749" s="36" t="s">
        <v>4932</v>
      </c>
      <c r="C1749" s="5">
        <v>1</v>
      </c>
      <c r="D1749" s="5">
        <v>2565</v>
      </c>
      <c r="E1749" s="33" t="s">
        <v>4933</v>
      </c>
      <c r="F1749" s="36" t="s">
        <v>4934</v>
      </c>
      <c r="K1749" s="21">
        <v>44811</v>
      </c>
      <c r="L1749" s="38"/>
    </row>
    <row r="1750" spans="1:12" ht="21.1">
      <c r="A1750" s="3">
        <v>1749</v>
      </c>
      <c r="B1750" s="36" t="s">
        <v>4935</v>
      </c>
      <c r="C1750" s="5">
        <v>1</v>
      </c>
      <c r="D1750" s="5">
        <v>2565</v>
      </c>
      <c r="E1750" s="33" t="s">
        <v>4936</v>
      </c>
      <c r="F1750" s="36" t="s">
        <v>4937</v>
      </c>
      <c r="K1750" s="21">
        <v>44811</v>
      </c>
      <c r="L1750" s="38"/>
    </row>
    <row r="1751" spans="1:12" ht="21.1">
      <c r="A1751" s="3">
        <v>1750</v>
      </c>
      <c r="B1751" s="36" t="s">
        <v>4938</v>
      </c>
      <c r="C1751" s="5">
        <v>1</v>
      </c>
      <c r="D1751" s="5">
        <v>2565</v>
      </c>
      <c r="E1751" s="33" t="s">
        <v>4939</v>
      </c>
      <c r="F1751" s="36" t="s">
        <v>4940</v>
      </c>
      <c r="K1751" s="21">
        <v>44811</v>
      </c>
      <c r="L1751" s="38"/>
    </row>
    <row r="1752" spans="1:12" ht="21.1">
      <c r="A1752" s="3">
        <v>1751</v>
      </c>
      <c r="B1752" s="36" t="s">
        <v>4941</v>
      </c>
      <c r="C1752" s="5">
        <v>1</v>
      </c>
      <c r="D1752" s="5">
        <v>2565</v>
      </c>
      <c r="E1752" s="33" t="s">
        <v>4942</v>
      </c>
      <c r="F1752" s="36" t="s">
        <v>4943</v>
      </c>
      <c r="K1752" s="21">
        <v>44811</v>
      </c>
      <c r="L1752" s="38"/>
    </row>
    <row r="1753" spans="1:12" ht="21.1">
      <c r="A1753" s="3">
        <v>1752</v>
      </c>
      <c r="B1753" s="36" t="s">
        <v>4944</v>
      </c>
      <c r="C1753" s="5">
        <v>1</v>
      </c>
      <c r="D1753" s="5">
        <v>2565</v>
      </c>
      <c r="E1753" s="33" t="s">
        <v>4945</v>
      </c>
      <c r="F1753" s="36" t="s">
        <v>4946</v>
      </c>
      <c r="K1753" s="21">
        <v>44811</v>
      </c>
      <c r="L1753" s="38"/>
    </row>
    <row r="1754" spans="1:12" ht="21.1">
      <c r="A1754" s="3">
        <v>1753</v>
      </c>
      <c r="B1754" s="36" t="s">
        <v>4947</v>
      </c>
      <c r="C1754" s="5">
        <v>1</v>
      </c>
      <c r="D1754" s="5">
        <v>2565</v>
      </c>
      <c r="E1754" s="33" t="s">
        <v>4948</v>
      </c>
      <c r="F1754" s="36" t="s">
        <v>4949</v>
      </c>
      <c r="K1754" s="21">
        <v>44811</v>
      </c>
      <c r="L1754" s="38"/>
    </row>
    <row r="1755" spans="1:12" ht="21.1">
      <c r="A1755" s="3">
        <v>1754</v>
      </c>
      <c r="B1755" s="36" t="s">
        <v>4950</v>
      </c>
      <c r="C1755" s="5">
        <v>1</v>
      </c>
      <c r="D1755" s="5">
        <v>2565</v>
      </c>
      <c r="E1755" s="33" t="s">
        <v>4951</v>
      </c>
      <c r="F1755" s="36" t="s">
        <v>4952</v>
      </c>
      <c r="K1755" s="21">
        <v>44811</v>
      </c>
      <c r="L1755" s="38"/>
    </row>
    <row r="1756" spans="1:12" ht="21.1">
      <c r="A1756" s="3">
        <v>1755</v>
      </c>
      <c r="B1756" s="36" t="s">
        <v>4953</v>
      </c>
      <c r="C1756" s="5">
        <v>1</v>
      </c>
      <c r="D1756" s="5">
        <v>2565</v>
      </c>
      <c r="E1756" s="33" t="s">
        <v>4954</v>
      </c>
      <c r="F1756" s="36" t="s">
        <v>4955</v>
      </c>
      <c r="K1756" s="21">
        <v>44811</v>
      </c>
      <c r="L1756" s="38"/>
    </row>
    <row r="1757" spans="1:12" ht="21.1">
      <c r="A1757" s="3">
        <v>1756</v>
      </c>
      <c r="B1757" s="36" t="s">
        <v>4956</v>
      </c>
      <c r="C1757" s="5">
        <v>1</v>
      </c>
      <c r="D1757" s="5">
        <v>2565</v>
      </c>
      <c r="E1757" s="33" t="s">
        <v>4957</v>
      </c>
      <c r="F1757" s="36" t="s">
        <v>4958</v>
      </c>
      <c r="K1757" s="21">
        <v>44811</v>
      </c>
      <c r="L1757" s="38"/>
    </row>
    <row r="1758" spans="1:12" ht="21.1">
      <c r="A1758" s="3">
        <v>1757</v>
      </c>
      <c r="B1758" s="36" t="s">
        <v>4959</v>
      </c>
      <c r="C1758" s="5">
        <v>1</v>
      </c>
      <c r="D1758" s="5">
        <v>2565</v>
      </c>
      <c r="E1758" s="33" t="s">
        <v>4960</v>
      </c>
      <c r="F1758" s="36" t="s">
        <v>4961</v>
      </c>
      <c r="K1758" s="21">
        <v>44811</v>
      </c>
      <c r="L1758" s="38"/>
    </row>
    <row r="1759" spans="1:12" ht="21.1">
      <c r="A1759" s="3">
        <v>1758</v>
      </c>
      <c r="B1759" s="36" t="s">
        <v>4962</v>
      </c>
      <c r="C1759" s="5">
        <v>1</v>
      </c>
      <c r="D1759" s="5">
        <v>2565</v>
      </c>
      <c r="E1759" s="33" t="s">
        <v>4963</v>
      </c>
      <c r="F1759" s="36" t="s">
        <v>4964</v>
      </c>
      <c r="K1759" s="21">
        <v>44811</v>
      </c>
      <c r="L1759" s="38"/>
    </row>
    <row r="1760" spans="1:12" ht="21.1">
      <c r="A1760" s="3">
        <v>1759</v>
      </c>
      <c r="B1760" s="36" t="s">
        <v>4965</v>
      </c>
      <c r="C1760" s="5">
        <v>1</v>
      </c>
      <c r="D1760" s="5">
        <v>2565</v>
      </c>
      <c r="E1760" s="33" t="s">
        <v>4966</v>
      </c>
      <c r="F1760" s="36" t="s">
        <v>4967</v>
      </c>
      <c r="K1760" s="21">
        <v>44811</v>
      </c>
      <c r="L1760" s="38"/>
    </row>
    <row r="1761" spans="1:12" ht="21.1">
      <c r="A1761" s="3">
        <v>1760</v>
      </c>
      <c r="B1761" s="36" t="s">
        <v>4968</v>
      </c>
      <c r="C1761" s="5">
        <v>1</v>
      </c>
      <c r="D1761" s="5">
        <v>2565</v>
      </c>
      <c r="E1761" s="33" t="s">
        <v>4969</v>
      </c>
      <c r="F1761" s="36" t="s">
        <v>4970</v>
      </c>
      <c r="K1761" s="21">
        <v>44811</v>
      </c>
      <c r="L1761" s="38"/>
    </row>
    <row r="1762" spans="1:12" ht="21.1">
      <c r="A1762" s="3">
        <v>1761</v>
      </c>
      <c r="B1762" s="36" t="s">
        <v>4971</v>
      </c>
      <c r="C1762" s="5">
        <v>1</v>
      </c>
      <c r="D1762" s="5">
        <v>2565</v>
      </c>
      <c r="E1762" s="33" t="s">
        <v>4972</v>
      </c>
      <c r="F1762" s="36" t="s">
        <v>4973</v>
      </c>
      <c r="K1762" s="21">
        <v>44811</v>
      </c>
      <c r="L1762" s="38"/>
    </row>
    <row r="1763" spans="1:12" ht="21.1">
      <c r="A1763" s="3">
        <v>1762</v>
      </c>
      <c r="B1763" s="36" t="s">
        <v>4974</v>
      </c>
      <c r="C1763" s="5">
        <v>1</v>
      </c>
      <c r="D1763" s="5">
        <v>2565</v>
      </c>
      <c r="E1763" s="33" t="s">
        <v>4975</v>
      </c>
      <c r="F1763" s="36" t="s">
        <v>4976</v>
      </c>
      <c r="K1763" s="21">
        <v>44811</v>
      </c>
      <c r="L1763" s="38"/>
    </row>
    <row r="1764" spans="1:12" ht="21.1">
      <c r="A1764" s="3">
        <v>1763</v>
      </c>
      <c r="B1764" s="36" t="s">
        <v>4977</v>
      </c>
      <c r="C1764" s="5">
        <v>1</v>
      </c>
      <c r="D1764" s="5">
        <v>2565</v>
      </c>
      <c r="E1764" s="33" t="s">
        <v>4978</v>
      </c>
      <c r="F1764" s="36" t="s">
        <v>4979</v>
      </c>
      <c r="K1764" s="21">
        <v>44811</v>
      </c>
      <c r="L1764" s="38"/>
    </row>
    <row r="1765" spans="1:12" ht="21.1">
      <c r="A1765" s="3">
        <v>1764</v>
      </c>
      <c r="B1765" s="36" t="s">
        <v>4980</v>
      </c>
      <c r="C1765" s="5">
        <v>1</v>
      </c>
      <c r="D1765" s="5">
        <v>2565</v>
      </c>
      <c r="E1765" s="33" t="s">
        <v>4981</v>
      </c>
      <c r="F1765" s="36" t="s">
        <v>4982</v>
      </c>
      <c r="K1765" s="21">
        <v>44811</v>
      </c>
      <c r="L1765" s="38"/>
    </row>
    <row r="1766" spans="1:12" ht="21.1">
      <c r="A1766" s="3">
        <v>1765</v>
      </c>
      <c r="B1766" s="36" t="s">
        <v>4983</v>
      </c>
      <c r="C1766" s="5">
        <v>1</v>
      </c>
      <c r="D1766" s="5">
        <v>2565</v>
      </c>
      <c r="E1766" s="51" t="s">
        <v>4984</v>
      </c>
      <c r="F1766" s="36" t="s">
        <v>4985</v>
      </c>
      <c r="K1766" s="21">
        <v>44811</v>
      </c>
      <c r="L1766" s="38"/>
    </row>
    <row r="1767" spans="1:12" ht="21.1">
      <c r="A1767" s="3">
        <v>1766</v>
      </c>
      <c r="B1767" s="36" t="s">
        <v>4986</v>
      </c>
      <c r="C1767" s="5">
        <v>1</v>
      </c>
      <c r="D1767" s="5">
        <v>2565</v>
      </c>
      <c r="E1767" s="51" t="s">
        <v>4987</v>
      </c>
      <c r="F1767" s="36" t="s">
        <v>4988</v>
      </c>
      <c r="K1767" s="21">
        <v>44811</v>
      </c>
      <c r="L1767" s="38"/>
    </row>
    <row r="1768" spans="1:12" ht="21.1">
      <c r="A1768" s="3">
        <v>1767</v>
      </c>
      <c r="B1768" s="36" t="s">
        <v>4989</v>
      </c>
      <c r="C1768" s="5">
        <v>1</v>
      </c>
      <c r="D1768" s="5">
        <v>2565</v>
      </c>
      <c r="E1768" s="51" t="s">
        <v>4990</v>
      </c>
      <c r="F1768" s="36" t="s">
        <v>4991</v>
      </c>
      <c r="K1768" s="21">
        <v>44811</v>
      </c>
      <c r="L1768" s="38"/>
    </row>
    <row r="1769" spans="1:12" ht="21.1">
      <c r="A1769" s="3">
        <v>1768</v>
      </c>
      <c r="B1769" s="36" t="s">
        <v>4992</v>
      </c>
      <c r="C1769" s="5">
        <v>1</v>
      </c>
      <c r="D1769" s="5">
        <v>2565</v>
      </c>
      <c r="E1769" s="33" t="s">
        <v>4993</v>
      </c>
      <c r="F1769" s="36" t="s">
        <v>4994</v>
      </c>
      <c r="K1769" s="21">
        <v>44811</v>
      </c>
      <c r="L1769" s="38"/>
    </row>
    <row r="1770" spans="1:12" ht="21.1">
      <c r="A1770" s="3">
        <v>1769</v>
      </c>
      <c r="B1770" s="36" t="s">
        <v>4995</v>
      </c>
      <c r="C1770" s="5">
        <v>1</v>
      </c>
      <c r="D1770" s="5">
        <v>2565</v>
      </c>
      <c r="E1770" s="33" t="s">
        <v>4996</v>
      </c>
      <c r="F1770" s="36" t="s">
        <v>4997</v>
      </c>
      <c r="K1770" s="21">
        <v>44811</v>
      </c>
      <c r="L1770" s="38"/>
    </row>
    <row r="1771" spans="1:12" ht="21.1">
      <c r="A1771" s="3">
        <v>1770</v>
      </c>
      <c r="B1771" s="36" t="s">
        <v>4998</v>
      </c>
      <c r="C1771" s="5">
        <v>1</v>
      </c>
      <c r="D1771" s="5">
        <v>2565</v>
      </c>
      <c r="E1771" s="51" t="s">
        <v>1851</v>
      </c>
      <c r="F1771" s="36" t="s">
        <v>4999</v>
      </c>
      <c r="K1771" s="21">
        <v>44811</v>
      </c>
      <c r="L1771" s="38"/>
    </row>
    <row r="1772" spans="1:12" ht="21.1">
      <c r="A1772" s="3">
        <v>1771</v>
      </c>
      <c r="B1772" s="36" t="s">
        <v>5000</v>
      </c>
      <c r="C1772" s="5">
        <v>1</v>
      </c>
      <c r="D1772" s="5">
        <v>2565</v>
      </c>
      <c r="E1772" s="33" t="s">
        <v>5001</v>
      </c>
      <c r="F1772" s="36" t="s">
        <v>5002</v>
      </c>
      <c r="K1772" s="21">
        <v>44811</v>
      </c>
      <c r="L1772" s="38"/>
    </row>
    <row r="1773" spans="1:12" ht="21.1">
      <c r="A1773" s="3">
        <v>1772</v>
      </c>
      <c r="B1773" s="36" t="s">
        <v>5003</v>
      </c>
      <c r="C1773" s="5">
        <v>1</v>
      </c>
      <c r="D1773" s="5">
        <v>2565</v>
      </c>
      <c r="E1773" s="33" t="s">
        <v>5004</v>
      </c>
      <c r="F1773" s="36" t="s">
        <v>5005</v>
      </c>
      <c r="K1773" s="21">
        <v>44811</v>
      </c>
      <c r="L1773" s="38"/>
    </row>
    <row r="1774" spans="1:12" ht="21.1">
      <c r="A1774" s="3">
        <v>1773</v>
      </c>
      <c r="B1774" s="36" t="s">
        <v>5006</v>
      </c>
      <c r="C1774" s="5">
        <v>1</v>
      </c>
      <c r="D1774" s="5">
        <v>2565</v>
      </c>
      <c r="E1774" s="33" t="s">
        <v>5007</v>
      </c>
      <c r="F1774" s="36" t="s">
        <v>5008</v>
      </c>
      <c r="K1774" s="21">
        <v>44811</v>
      </c>
      <c r="L1774" s="38"/>
    </row>
    <row r="1775" spans="1:12" ht="21.1">
      <c r="A1775" s="3">
        <v>1774</v>
      </c>
      <c r="B1775" s="36" t="s">
        <v>5009</v>
      </c>
      <c r="C1775" s="5">
        <v>1</v>
      </c>
      <c r="D1775" s="5">
        <v>2565</v>
      </c>
      <c r="E1775" s="33" t="s">
        <v>5010</v>
      </c>
      <c r="F1775" s="36" t="s">
        <v>5011</v>
      </c>
      <c r="K1775" s="21">
        <v>44811</v>
      </c>
      <c r="L1775" s="38"/>
    </row>
    <row r="1776" spans="1:12" ht="21.1">
      <c r="A1776" s="3">
        <v>1775</v>
      </c>
      <c r="B1776" s="36" t="s">
        <v>5012</v>
      </c>
      <c r="C1776" s="5">
        <v>1</v>
      </c>
      <c r="D1776" s="5">
        <v>2565</v>
      </c>
      <c r="E1776" s="33" t="s">
        <v>5013</v>
      </c>
      <c r="F1776" s="36" t="s">
        <v>5014</v>
      </c>
      <c r="K1776" s="21">
        <v>44811</v>
      </c>
      <c r="L1776" s="38"/>
    </row>
    <row r="1777" spans="1:12" ht="21.1">
      <c r="A1777" s="3">
        <v>1776</v>
      </c>
      <c r="B1777" s="36" t="s">
        <v>5015</v>
      </c>
      <c r="C1777" s="5">
        <v>1</v>
      </c>
      <c r="D1777" s="5">
        <v>2565</v>
      </c>
      <c r="E1777" s="33" t="s">
        <v>5016</v>
      </c>
      <c r="F1777" s="36" t="s">
        <v>5017</v>
      </c>
      <c r="K1777" s="21">
        <v>44811</v>
      </c>
      <c r="L1777" s="38"/>
    </row>
    <row r="1778" spans="1:12" ht="21.1">
      <c r="A1778" s="3">
        <v>1777</v>
      </c>
      <c r="B1778" s="36" t="s">
        <v>5018</v>
      </c>
      <c r="C1778" s="5">
        <v>1</v>
      </c>
      <c r="D1778" s="5">
        <v>2565</v>
      </c>
      <c r="E1778" s="33" t="s">
        <v>5019</v>
      </c>
      <c r="F1778" s="36" t="s">
        <v>5020</v>
      </c>
      <c r="K1778" s="21">
        <v>44811</v>
      </c>
      <c r="L1778" s="38"/>
    </row>
    <row r="1779" spans="1:12" ht="21.1">
      <c r="A1779" s="3">
        <v>1778</v>
      </c>
      <c r="B1779" s="36" t="s">
        <v>5021</v>
      </c>
      <c r="C1779" s="5">
        <v>1</v>
      </c>
      <c r="D1779" s="5">
        <v>2565</v>
      </c>
      <c r="E1779" s="33" t="s">
        <v>5022</v>
      </c>
      <c r="F1779" s="36" t="s">
        <v>5023</v>
      </c>
      <c r="K1779" s="21">
        <v>44811</v>
      </c>
      <c r="L1779" s="38"/>
    </row>
    <row r="1780" spans="1:12" ht="21.1">
      <c r="A1780" s="3">
        <v>1779</v>
      </c>
      <c r="B1780" s="36" t="s">
        <v>5024</v>
      </c>
      <c r="C1780" s="5">
        <v>1</v>
      </c>
      <c r="D1780" s="5">
        <v>2565</v>
      </c>
      <c r="E1780" s="33" t="s">
        <v>5025</v>
      </c>
      <c r="F1780" s="36" t="s">
        <v>5026</v>
      </c>
      <c r="K1780" s="21">
        <v>44811</v>
      </c>
      <c r="L1780" s="38"/>
    </row>
    <row r="1781" spans="1:12" ht="21.1">
      <c r="A1781" s="3">
        <v>1780</v>
      </c>
      <c r="B1781" s="36" t="s">
        <v>5027</v>
      </c>
      <c r="C1781" s="5">
        <v>1</v>
      </c>
      <c r="D1781" s="5">
        <v>2565</v>
      </c>
      <c r="E1781" s="33" t="s">
        <v>5028</v>
      </c>
      <c r="F1781" s="36" t="s">
        <v>5029</v>
      </c>
      <c r="K1781" s="21">
        <v>44811</v>
      </c>
      <c r="L1781" s="38"/>
    </row>
    <row r="1782" spans="1:12" ht="21.1">
      <c r="A1782" s="3">
        <v>1781</v>
      </c>
      <c r="B1782" s="36" t="s">
        <v>5030</v>
      </c>
      <c r="C1782" s="5">
        <v>1</v>
      </c>
      <c r="D1782" s="5">
        <v>2565</v>
      </c>
      <c r="E1782" s="33" t="s">
        <v>5031</v>
      </c>
      <c r="F1782" s="36" t="s">
        <v>5032</v>
      </c>
      <c r="K1782" s="21">
        <v>44811</v>
      </c>
      <c r="L1782" s="38"/>
    </row>
    <row r="1783" spans="1:12" ht="21.1">
      <c r="A1783" s="3">
        <v>1782</v>
      </c>
      <c r="B1783" s="36" t="s">
        <v>5033</v>
      </c>
      <c r="C1783" s="5">
        <v>1</v>
      </c>
      <c r="D1783" s="5">
        <v>2565</v>
      </c>
      <c r="E1783" s="33" t="s">
        <v>5034</v>
      </c>
      <c r="F1783" s="36" t="s">
        <v>5035</v>
      </c>
      <c r="K1783" s="21">
        <v>44811</v>
      </c>
      <c r="L1783" s="38"/>
    </row>
    <row r="1784" spans="1:12" ht="21.1">
      <c r="A1784" s="3">
        <v>1783</v>
      </c>
      <c r="B1784" s="36" t="s">
        <v>5036</v>
      </c>
      <c r="C1784" s="5">
        <v>1</v>
      </c>
      <c r="D1784" s="5">
        <v>2565</v>
      </c>
      <c r="E1784" s="33" t="s">
        <v>5037</v>
      </c>
      <c r="F1784" s="36" t="s">
        <v>5038</v>
      </c>
      <c r="K1784" s="21">
        <v>44811</v>
      </c>
      <c r="L1784" s="38"/>
    </row>
    <row r="1785" spans="1:12" ht="21.1">
      <c r="A1785" s="3">
        <v>1784</v>
      </c>
      <c r="B1785" s="36" t="s">
        <v>5039</v>
      </c>
      <c r="C1785" s="5">
        <v>1</v>
      </c>
      <c r="D1785" s="5">
        <v>2565</v>
      </c>
      <c r="E1785" s="33" t="s">
        <v>5040</v>
      </c>
      <c r="F1785" s="36" t="s">
        <v>5041</v>
      </c>
      <c r="K1785" s="21">
        <v>44811</v>
      </c>
      <c r="L1785" s="38"/>
    </row>
    <row r="1786" spans="1:12" ht="21.1">
      <c r="A1786" s="3">
        <v>1785</v>
      </c>
      <c r="B1786" s="36" t="s">
        <v>4914</v>
      </c>
      <c r="C1786" s="5">
        <v>1</v>
      </c>
      <c r="D1786" s="5">
        <v>2565</v>
      </c>
      <c r="E1786" s="33" t="s">
        <v>5042</v>
      </c>
      <c r="F1786" s="36" t="s">
        <v>5043</v>
      </c>
      <c r="K1786" s="21">
        <v>44811</v>
      </c>
      <c r="L1786" s="38"/>
    </row>
    <row r="1787" spans="1:12" ht="21.1">
      <c r="A1787" s="3">
        <v>1786</v>
      </c>
      <c r="B1787" s="36" t="s">
        <v>5044</v>
      </c>
      <c r="C1787" s="5">
        <v>1</v>
      </c>
      <c r="D1787" s="5">
        <v>2565</v>
      </c>
      <c r="E1787" s="33" t="s">
        <v>5045</v>
      </c>
      <c r="F1787" s="36" t="s">
        <v>5046</v>
      </c>
      <c r="K1787" s="21">
        <v>44811</v>
      </c>
      <c r="L1787" s="38"/>
    </row>
    <row r="1788" spans="1:12" ht="21.1">
      <c r="A1788" s="3">
        <v>1787</v>
      </c>
      <c r="B1788" s="36" t="s">
        <v>5047</v>
      </c>
      <c r="C1788" s="5">
        <v>1</v>
      </c>
      <c r="D1788" s="5">
        <v>2565</v>
      </c>
      <c r="E1788" s="33" t="s">
        <v>5048</v>
      </c>
      <c r="F1788" s="36" t="s">
        <v>5049</v>
      </c>
      <c r="K1788" s="21">
        <v>44811</v>
      </c>
      <c r="L1788" s="38"/>
    </row>
    <row r="1789" spans="1:12" ht="21.1">
      <c r="A1789" s="3">
        <v>1788</v>
      </c>
      <c r="B1789" s="36" t="s">
        <v>5050</v>
      </c>
      <c r="C1789" s="5">
        <v>1</v>
      </c>
      <c r="D1789" s="5">
        <v>2565</v>
      </c>
      <c r="E1789" s="33" t="s">
        <v>5051</v>
      </c>
      <c r="F1789" s="36" t="s">
        <v>5052</v>
      </c>
      <c r="K1789" s="21">
        <v>44811</v>
      </c>
      <c r="L1789" s="38"/>
    </row>
    <row r="1790" spans="1:12" ht="21.1">
      <c r="A1790" s="3">
        <v>1789</v>
      </c>
      <c r="B1790" s="36" t="s">
        <v>5053</v>
      </c>
      <c r="C1790" s="5">
        <v>1</v>
      </c>
      <c r="D1790" s="5">
        <v>2565</v>
      </c>
      <c r="E1790" s="33" t="s">
        <v>5054</v>
      </c>
      <c r="F1790" s="36" t="s">
        <v>5055</v>
      </c>
      <c r="K1790" s="21">
        <v>44811</v>
      </c>
      <c r="L1790" s="38"/>
    </row>
    <row r="1791" spans="1:12" ht="21.1">
      <c r="A1791" s="3">
        <v>1790</v>
      </c>
      <c r="B1791" s="36" t="s">
        <v>5056</v>
      </c>
      <c r="C1791" s="5">
        <v>1</v>
      </c>
      <c r="D1791" s="5">
        <v>2565</v>
      </c>
      <c r="E1791" s="33" t="s">
        <v>5057</v>
      </c>
      <c r="F1791" s="36" t="s">
        <v>5058</v>
      </c>
      <c r="K1791" s="21">
        <v>44811</v>
      </c>
      <c r="L1791" s="38"/>
    </row>
    <row r="1792" spans="1:12" ht="21.1">
      <c r="A1792" s="3">
        <v>1791</v>
      </c>
      <c r="B1792" s="36" t="s">
        <v>5059</v>
      </c>
      <c r="C1792" s="5">
        <v>1</v>
      </c>
      <c r="D1792" s="5">
        <v>2565</v>
      </c>
      <c r="E1792" s="33" t="s">
        <v>5060</v>
      </c>
      <c r="F1792" s="36" t="s">
        <v>5061</v>
      </c>
      <c r="K1792" s="21">
        <v>44811</v>
      </c>
      <c r="L1792" s="38"/>
    </row>
    <row r="1793" spans="1:12" ht="21.1">
      <c r="A1793" s="3">
        <v>1792</v>
      </c>
      <c r="B1793" s="36" t="s">
        <v>5062</v>
      </c>
      <c r="C1793" s="5">
        <v>1</v>
      </c>
      <c r="D1793" s="5">
        <v>2565</v>
      </c>
      <c r="E1793" s="33" t="s">
        <v>5063</v>
      </c>
      <c r="F1793" s="36" t="s">
        <v>5064</v>
      </c>
      <c r="K1793" s="21">
        <v>44811</v>
      </c>
      <c r="L1793" s="38"/>
    </row>
    <row r="1794" spans="1:12" ht="21.1">
      <c r="A1794" s="3">
        <v>1793</v>
      </c>
      <c r="B1794" s="36" t="s">
        <v>5065</v>
      </c>
      <c r="C1794" s="5">
        <v>1</v>
      </c>
      <c r="D1794" s="5">
        <v>2565</v>
      </c>
      <c r="E1794" s="33" t="s">
        <v>5066</v>
      </c>
      <c r="F1794" s="36" t="s">
        <v>5067</v>
      </c>
      <c r="K1794" s="21">
        <v>44811</v>
      </c>
      <c r="L1794" s="38"/>
    </row>
    <row r="1795" spans="1:12" ht="21.1">
      <c r="A1795" s="3">
        <v>1794</v>
      </c>
      <c r="B1795" s="36" t="s">
        <v>5068</v>
      </c>
      <c r="C1795" s="5">
        <v>1</v>
      </c>
      <c r="D1795" s="5">
        <v>2565</v>
      </c>
      <c r="E1795" s="33" t="s">
        <v>5069</v>
      </c>
      <c r="F1795" s="36" t="s">
        <v>5070</v>
      </c>
      <c r="K1795" s="21">
        <v>44811</v>
      </c>
      <c r="L1795" s="38"/>
    </row>
    <row r="1796" spans="1:12" ht="21.1">
      <c r="A1796" s="3">
        <v>1795</v>
      </c>
      <c r="B1796" s="36" t="s">
        <v>5071</v>
      </c>
      <c r="C1796" s="5">
        <v>1</v>
      </c>
      <c r="D1796" s="5">
        <v>2565</v>
      </c>
      <c r="E1796" s="33" t="s">
        <v>5072</v>
      </c>
      <c r="F1796" s="36" t="s">
        <v>5073</v>
      </c>
      <c r="K1796" s="21">
        <v>44811</v>
      </c>
      <c r="L1796" s="38"/>
    </row>
    <row r="1797" spans="1:12" ht="21.1">
      <c r="A1797" s="3">
        <v>1796</v>
      </c>
      <c r="B1797" s="36" t="s">
        <v>5074</v>
      </c>
      <c r="C1797" s="5">
        <v>1</v>
      </c>
      <c r="D1797" s="5">
        <v>2565</v>
      </c>
      <c r="E1797" s="33" t="s">
        <v>5075</v>
      </c>
      <c r="F1797" s="36" t="s">
        <v>5076</v>
      </c>
      <c r="K1797" s="21">
        <v>44811</v>
      </c>
      <c r="L1797" s="38"/>
    </row>
    <row r="1798" spans="1:12" ht="21.1">
      <c r="A1798" s="3">
        <v>1797</v>
      </c>
      <c r="B1798" s="36" t="s">
        <v>3697</v>
      </c>
      <c r="C1798" s="5">
        <v>1</v>
      </c>
      <c r="D1798" s="5">
        <v>2565</v>
      </c>
      <c r="E1798" s="33" t="s">
        <v>5077</v>
      </c>
      <c r="F1798" s="36" t="s">
        <v>5078</v>
      </c>
      <c r="K1798" s="21">
        <v>44811</v>
      </c>
      <c r="L1798" s="38"/>
    </row>
    <row r="1799" spans="1:12" ht="21.1">
      <c r="A1799" s="3">
        <v>1798</v>
      </c>
      <c r="B1799" s="36" t="s">
        <v>5079</v>
      </c>
      <c r="C1799" s="5">
        <v>1</v>
      </c>
      <c r="D1799" s="5">
        <v>2565</v>
      </c>
      <c r="E1799" s="33" t="s">
        <v>5080</v>
      </c>
      <c r="F1799" s="36" t="s">
        <v>5081</v>
      </c>
      <c r="K1799" s="21">
        <v>44811</v>
      </c>
      <c r="L1799" s="38"/>
    </row>
    <row r="1800" spans="1:12" ht="21.1">
      <c r="A1800" s="3">
        <v>1799</v>
      </c>
      <c r="B1800" s="36" t="s">
        <v>5082</v>
      </c>
      <c r="C1800" s="5">
        <v>1</v>
      </c>
      <c r="D1800" s="5">
        <v>2565</v>
      </c>
      <c r="E1800" s="33" t="s">
        <v>5083</v>
      </c>
      <c r="F1800" s="36" t="s">
        <v>5084</v>
      </c>
      <c r="K1800" s="21">
        <v>44811</v>
      </c>
      <c r="L1800" s="38"/>
    </row>
    <row r="1801" spans="1:12" ht="21.1">
      <c r="A1801" s="3">
        <v>1800</v>
      </c>
      <c r="B1801" s="36" t="s">
        <v>5085</v>
      </c>
      <c r="C1801" s="5">
        <v>1</v>
      </c>
      <c r="D1801" s="5">
        <v>2565</v>
      </c>
      <c r="E1801" s="33" t="s">
        <v>5086</v>
      </c>
      <c r="F1801" s="36" t="s">
        <v>5087</v>
      </c>
      <c r="K1801" s="21">
        <v>44811</v>
      </c>
      <c r="L1801" s="38"/>
    </row>
    <row r="1802" spans="1:12" ht="21.1">
      <c r="A1802" s="3">
        <v>1801</v>
      </c>
      <c r="B1802" s="36" t="s">
        <v>5088</v>
      </c>
      <c r="C1802" s="5">
        <v>1</v>
      </c>
      <c r="D1802" s="5">
        <v>2565</v>
      </c>
      <c r="E1802" s="33" t="s">
        <v>5089</v>
      </c>
      <c r="F1802" s="36" t="s">
        <v>5090</v>
      </c>
      <c r="K1802" s="21">
        <v>44811</v>
      </c>
      <c r="L1802" s="38"/>
    </row>
    <row r="1803" spans="1:12" ht="21.1">
      <c r="A1803" s="3">
        <v>1802</v>
      </c>
      <c r="B1803" s="36" t="s">
        <v>5091</v>
      </c>
      <c r="C1803" s="5">
        <v>1</v>
      </c>
      <c r="D1803" s="5">
        <v>2565</v>
      </c>
      <c r="E1803" s="33" t="s">
        <v>5092</v>
      </c>
      <c r="F1803" s="36" t="s">
        <v>5093</v>
      </c>
      <c r="K1803" s="21">
        <v>44811</v>
      </c>
      <c r="L1803" s="38"/>
    </row>
    <row r="1804" spans="1:12" ht="21.1">
      <c r="A1804" s="3">
        <v>1803</v>
      </c>
      <c r="B1804" s="36" t="s">
        <v>4589</v>
      </c>
      <c r="C1804" s="5">
        <v>1</v>
      </c>
      <c r="D1804" s="5">
        <v>2565</v>
      </c>
      <c r="E1804" s="33" t="s">
        <v>5094</v>
      </c>
      <c r="F1804" s="36" t="s">
        <v>5095</v>
      </c>
      <c r="K1804" s="21">
        <v>44811</v>
      </c>
      <c r="L1804" s="38"/>
    </row>
    <row r="1805" spans="1:12" ht="21.1">
      <c r="A1805" s="3">
        <v>1804</v>
      </c>
      <c r="B1805" s="36" t="s">
        <v>5096</v>
      </c>
      <c r="C1805" s="5">
        <v>1</v>
      </c>
      <c r="D1805" s="5">
        <v>2565</v>
      </c>
      <c r="E1805" s="33" t="s">
        <v>5097</v>
      </c>
      <c r="F1805" s="36" t="s">
        <v>5098</v>
      </c>
      <c r="K1805" s="21">
        <v>44811</v>
      </c>
      <c r="L1805" s="38"/>
    </row>
    <row r="1806" spans="1:12" ht="21.1">
      <c r="A1806" s="3">
        <v>1805</v>
      </c>
      <c r="B1806" s="36" t="s">
        <v>5099</v>
      </c>
      <c r="C1806" s="5">
        <v>1</v>
      </c>
      <c r="D1806" s="5">
        <v>2565</v>
      </c>
      <c r="E1806" s="33" t="s">
        <v>5100</v>
      </c>
      <c r="F1806" s="36" t="s">
        <v>5101</v>
      </c>
      <c r="K1806" s="21">
        <v>44811</v>
      </c>
      <c r="L1806" s="38"/>
    </row>
    <row r="1807" spans="1:12" ht="21.1">
      <c r="A1807" s="3">
        <v>1806</v>
      </c>
      <c r="B1807" s="36" t="s">
        <v>3529</v>
      </c>
      <c r="C1807" s="5">
        <v>1</v>
      </c>
      <c r="D1807" s="5">
        <v>2565</v>
      </c>
      <c r="E1807" s="33" t="s">
        <v>5102</v>
      </c>
      <c r="F1807" s="36" t="s">
        <v>5103</v>
      </c>
      <c r="K1807" s="21">
        <v>44811</v>
      </c>
      <c r="L1807" s="38"/>
    </row>
    <row r="1808" spans="1:12" ht="21.1">
      <c r="A1808" s="3">
        <v>1807</v>
      </c>
      <c r="B1808" s="36" t="s">
        <v>4899</v>
      </c>
      <c r="C1808" s="5">
        <v>1</v>
      </c>
      <c r="D1808" s="5">
        <v>2565</v>
      </c>
      <c r="E1808" s="33" t="s">
        <v>5104</v>
      </c>
      <c r="F1808" s="36" t="s">
        <v>5105</v>
      </c>
      <c r="K1808" s="21">
        <v>44811</v>
      </c>
      <c r="L1808" s="38"/>
    </row>
    <row r="1809" spans="1:12" ht="21.1">
      <c r="A1809" s="3">
        <v>1808</v>
      </c>
      <c r="B1809" s="36" t="s">
        <v>5106</v>
      </c>
      <c r="C1809" s="5">
        <v>1</v>
      </c>
      <c r="D1809" s="5">
        <v>2565</v>
      </c>
      <c r="E1809" s="33" t="s">
        <v>5107</v>
      </c>
      <c r="F1809" s="36" t="s">
        <v>5108</v>
      </c>
      <c r="K1809" s="21">
        <v>44811</v>
      </c>
      <c r="L1809" s="38"/>
    </row>
    <row r="1810" spans="1:12" ht="21.1">
      <c r="A1810" s="3">
        <v>1809</v>
      </c>
      <c r="B1810" s="36" t="s">
        <v>5109</v>
      </c>
      <c r="C1810" s="5">
        <v>1</v>
      </c>
      <c r="D1810" s="5">
        <v>2565</v>
      </c>
      <c r="E1810" s="33" t="s">
        <v>5110</v>
      </c>
      <c r="F1810" s="36" t="s">
        <v>5111</v>
      </c>
      <c r="K1810" s="21">
        <v>44811</v>
      </c>
      <c r="L1810" s="38"/>
    </row>
    <row r="1811" spans="1:12" ht="21.1">
      <c r="A1811" s="3">
        <v>1810</v>
      </c>
      <c r="B1811" s="36" t="s">
        <v>5112</v>
      </c>
      <c r="C1811" s="5">
        <v>1</v>
      </c>
      <c r="D1811" s="5">
        <v>2565</v>
      </c>
      <c r="E1811" s="33" t="s">
        <v>5113</v>
      </c>
      <c r="F1811" s="36" t="s">
        <v>5114</v>
      </c>
      <c r="K1811" s="21">
        <v>44811</v>
      </c>
      <c r="L1811" s="38"/>
    </row>
    <row r="1812" spans="1:12" ht="21.1">
      <c r="A1812" s="3">
        <v>1811</v>
      </c>
      <c r="B1812" s="36" t="s">
        <v>5115</v>
      </c>
      <c r="C1812" s="5">
        <v>1</v>
      </c>
      <c r="D1812" s="5">
        <v>2565</v>
      </c>
      <c r="E1812" s="33" t="s">
        <v>5116</v>
      </c>
      <c r="F1812" s="36" t="s">
        <v>5117</v>
      </c>
      <c r="K1812" s="21">
        <v>44811</v>
      </c>
      <c r="L1812" s="38"/>
    </row>
    <row r="1813" spans="1:12" ht="21.1">
      <c r="A1813" s="3">
        <v>1812</v>
      </c>
      <c r="B1813" s="36" t="s">
        <v>162</v>
      </c>
      <c r="C1813" s="5">
        <v>1</v>
      </c>
      <c r="D1813" s="5">
        <v>2565</v>
      </c>
      <c r="E1813" s="33" t="s">
        <v>5118</v>
      </c>
      <c r="F1813" s="36" t="s">
        <v>5119</v>
      </c>
      <c r="K1813" s="21">
        <v>44811</v>
      </c>
      <c r="L1813" s="38"/>
    </row>
    <row r="1814" spans="1:12" ht="21.1">
      <c r="A1814" s="3">
        <v>1813</v>
      </c>
      <c r="B1814" s="36" t="s">
        <v>5120</v>
      </c>
      <c r="C1814" s="5">
        <v>1</v>
      </c>
      <c r="D1814" s="5">
        <v>2565</v>
      </c>
      <c r="E1814" s="33" t="s">
        <v>5121</v>
      </c>
      <c r="F1814" s="36" t="s">
        <v>5122</v>
      </c>
      <c r="K1814" s="21">
        <v>44811</v>
      </c>
      <c r="L1814" s="38"/>
    </row>
    <row r="1815" spans="1:12" ht="21.1">
      <c r="A1815" s="3">
        <v>1814</v>
      </c>
      <c r="B1815" s="36" t="s">
        <v>5123</v>
      </c>
      <c r="C1815" s="5">
        <v>1</v>
      </c>
      <c r="D1815" s="5">
        <v>2565</v>
      </c>
      <c r="E1815" s="33" t="s">
        <v>5124</v>
      </c>
      <c r="F1815" s="36" t="s">
        <v>5125</v>
      </c>
      <c r="K1815" s="21">
        <v>44811</v>
      </c>
      <c r="L1815" s="38"/>
    </row>
    <row r="1816" spans="1:12" ht="21.1">
      <c r="A1816" s="3">
        <v>1815</v>
      </c>
      <c r="B1816" s="36" t="s">
        <v>5126</v>
      </c>
      <c r="C1816" s="5">
        <v>1</v>
      </c>
      <c r="D1816" s="5">
        <v>2565</v>
      </c>
      <c r="E1816" s="33" t="s">
        <v>5127</v>
      </c>
      <c r="F1816" s="36" t="s">
        <v>5128</v>
      </c>
      <c r="K1816" s="21">
        <v>44811</v>
      </c>
      <c r="L1816" s="38"/>
    </row>
    <row r="1817" spans="1:12" ht="21.1">
      <c r="A1817" s="3">
        <v>1816</v>
      </c>
      <c r="B1817" s="36" t="s">
        <v>5129</v>
      </c>
      <c r="C1817" s="5">
        <v>1</v>
      </c>
      <c r="D1817" s="5">
        <v>2565</v>
      </c>
      <c r="E1817" s="33" t="s">
        <v>5130</v>
      </c>
      <c r="F1817" s="36" t="s">
        <v>5131</v>
      </c>
      <c r="K1817" s="21">
        <v>44811</v>
      </c>
      <c r="L1817" s="38"/>
    </row>
    <row r="1818" spans="1:12" ht="21.1">
      <c r="A1818" s="3">
        <v>1817</v>
      </c>
      <c r="B1818" s="36" t="s">
        <v>5132</v>
      </c>
      <c r="C1818" s="5">
        <v>1</v>
      </c>
      <c r="D1818" s="5">
        <v>2565</v>
      </c>
      <c r="E1818" s="33" t="s">
        <v>5133</v>
      </c>
      <c r="F1818" s="36" t="s">
        <v>5134</v>
      </c>
      <c r="K1818" s="21">
        <v>44811</v>
      </c>
      <c r="L1818" s="38"/>
    </row>
    <row r="1819" spans="1:12" ht="21.1">
      <c r="A1819" s="3">
        <v>1818</v>
      </c>
      <c r="B1819" s="36" t="s">
        <v>5135</v>
      </c>
      <c r="C1819" s="5">
        <v>1</v>
      </c>
      <c r="D1819" s="5">
        <v>2565</v>
      </c>
      <c r="E1819" s="33" t="s">
        <v>5136</v>
      </c>
      <c r="F1819" s="36" t="s">
        <v>5137</v>
      </c>
      <c r="K1819" s="21">
        <v>44811</v>
      </c>
      <c r="L1819" s="38"/>
    </row>
    <row r="1820" spans="1:12" ht="21.1">
      <c r="A1820" s="3">
        <v>1819</v>
      </c>
      <c r="B1820" s="36" t="s">
        <v>5138</v>
      </c>
      <c r="C1820" s="5">
        <v>1</v>
      </c>
      <c r="D1820" s="5">
        <v>2565</v>
      </c>
      <c r="E1820" s="33" t="s">
        <v>5139</v>
      </c>
      <c r="F1820" s="36" t="s">
        <v>5140</v>
      </c>
      <c r="K1820" s="21">
        <v>44811</v>
      </c>
      <c r="L1820" s="38"/>
    </row>
    <row r="1821" spans="1:12" ht="21.1">
      <c r="A1821" s="3">
        <v>1820</v>
      </c>
      <c r="B1821" s="36" t="s">
        <v>5141</v>
      </c>
      <c r="C1821" s="5">
        <v>1</v>
      </c>
      <c r="D1821" s="5">
        <v>2565</v>
      </c>
      <c r="E1821" s="33" t="s">
        <v>5142</v>
      </c>
      <c r="F1821" s="36" t="s">
        <v>5143</v>
      </c>
      <c r="K1821" s="21">
        <v>44811</v>
      </c>
      <c r="L1821" s="38"/>
    </row>
    <row r="1822" spans="1:12" ht="21.1">
      <c r="A1822" s="3">
        <v>1821</v>
      </c>
      <c r="B1822" s="36" t="s">
        <v>5144</v>
      </c>
      <c r="C1822" s="5">
        <v>1</v>
      </c>
      <c r="D1822" s="5">
        <v>2565</v>
      </c>
      <c r="E1822" s="33" t="s">
        <v>5145</v>
      </c>
      <c r="F1822" s="36" t="s">
        <v>5146</v>
      </c>
      <c r="K1822" s="21">
        <v>44811</v>
      </c>
      <c r="L1822" s="38"/>
    </row>
    <row r="1823" spans="1:12" ht="21.1">
      <c r="A1823" s="3">
        <v>1822</v>
      </c>
      <c r="B1823" s="36" t="s">
        <v>5147</v>
      </c>
      <c r="C1823" s="5">
        <v>1</v>
      </c>
      <c r="D1823" s="5">
        <v>2565</v>
      </c>
      <c r="E1823" s="33" t="s">
        <v>5148</v>
      </c>
      <c r="F1823" s="36" t="s">
        <v>5149</v>
      </c>
      <c r="K1823" s="21">
        <v>44811</v>
      </c>
      <c r="L1823" s="38"/>
    </row>
    <row r="1824" spans="1:12" ht="21.1">
      <c r="A1824" s="3">
        <v>1823</v>
      </c>
      <c r="B1824" s="36" t="s">
        <v>5150</v>
      </c>
      <c r="C1824" s="5">
        <v>1</v>
      </c>
      <c r="D1824" s="5">
        <v>2565</v>
      </c>
      <c r="E1824" s="33" t="s">
        <v>5151</v>
      </c>
      <c r="F1824" s="36" t="s">
        <v>5152</v>
      </c>
      <c r="K1824" s="21">
        <v>44811</v>
      </c>
      <c r="L1824" s="38"/>
    </row>
    <row r="1825" spans="1:12" ht="21.1">
      <c r="A1825" s="3">
        <v>1824</v>
      </c>
      <c r="B1825" s="36" t="s">
        <v>5153</v>
      </c>
      <c r="C1825" s="5">
        <v>1</v>
      </c>
      <c r="D1825" s="5">
        <v>2565</v>
      </c>
      <c r="E1825" s="33" t="s">
        <v>5154</v>
      </c>
      <c r="F1825" s="36" t="s">
        <v>5155</v>
      </c>
      <c r="K1825" s="21">
        <v>44811</v>
      </c>
      <c r="L1825" s="38"/>
    </row>
    <row r="1826" spans="1:12" ht="21.1">
      <c r="A1826" s="3">
        <v>1825</v>
      </c>
      <c r="B1826" s="36" t="s">
        <v>5156</v>
      </c>
      <c r="C1826" s="5">
        <v>1</v>
      </c>
      <c r="D1826" s="5">
        <v>2565</v>
      </c>
      <c r="E1826" s="33" t="s">
        <v>5157</v>
      </c>
      <c r="F1826" s="36" t="s">
        <v>5158</v>
      </c>
      <c r="K1826" s="21">
        <v>44811</v>
      </c>
      <c r="L1826" s="38"/>
    </row>
    <row r="1827" spans="1:12" ht="21.1">
      <c r="A1827" s="3">
        <v>1826</v>
      </c>
      <c r="B1827" s="36" t="s">
        <v>5159</v>
      </c>
      <c r="C1827" s="5">
        <v>1</v>
      </c>
      <c r="D1827" s="5">
        <v>2565</v>
      </c>
      <c r="E1827" s="33" t="s">
        <v>5160</v>
      </c>
      <c r="F1827" s="36" t="s">
        <v>5161</v>
      </c>
      <c r="K1827" s="21">
        <v>44811</v>
      </c>
      <c r="L1827" s="38"/>
    </row>
    <row r="1828" spans="1:12" ht="21.1">
      <c r="A1828" s="3">
        <v>1827</v>
      </c>
      <c r="B1828" s="36" t="s">
        <v>5162</v>
      </c>
      <c r="C1828" s="5">
        <v>1</v>
      </c>
      <c r="D1828" s="5">
        <v>2565</v>
      </c>
      <c r="E1828" s="33" t="s">
        <v>5163</v>
      </c>
      <c r="F1828" s="36" t="s">
        <v>5164</v>
      </c>
      <c r="K1828" s="21">
        <v>44811</v>
      </c>
      <c r="L1828" s="38"/>
    </row>
    <row r="1829" spans="1:12" ht="21.1">
      <c r="A1829" s="3">
        <v>1828</v>
      </c>
      <c r="B1829" s="36" t="s">
        <v>5165</v>
      </c>
      <c r="C1829" s="5">
        <v>1</v>
      </c>
      <c r="D1829" s="5">
        <v>2565</v>
      </c>
      <c r="E1829" s="33" t="s">
        <v>5166</v>
      </c>
      <c r="F1829" s="36" t="s">
        <v>5167</v>
      </c>
      <c r="K1829" s="21">
        <v>44813</v>
      </c>
      <c r="L1829" s="38"/>
    </row>
    <row r="1830" spans="1:12" ht="21.1">
      <c r="A1830" s="3">
        <v>1829</v>
      </c>
      <c r="B1830" s="36" t="s">
        <v>5168</v>
      </c>
      <c r="C1830" s="5">
        <v>1</v>
      </c>
      <c r="D1830" s="5">
        <v>2565</v>
      </c>
      <c r="E1830" s="33" t="s">
        <v>5169</v>
      </c>
      <c r="F1830" s="36" t="s">
        <v>5170</v>
      </c>
      <c r="K1830" s="21">
        <v>44816</v>
      </c>
      <c r="L1830" s="38"/>
    </row>
    <row r="1831" spans="1:12" ht="21.1">
      <c r="A1831" s="3">
        <v>1830</v>
      </c>
      <c r="B1831" s="36" t="s">
        <v>5171</v>
      </c>
      <c r="C1831" s="5">
        <v>1</v>
      </c>
      <c r="D1831" s="5">
        <v>2565</v>
      </c>
      <c r="E1831" s="33" t="s">
        <v>5172</v>
      </c>
      <c r="F1831" s="36" t="s">
        <v>5173</v>
      </c>
      <c r="K1831" s="21">
        <v>44816</v>
      </c>
      <c r="L1831" s="38"/>
    </row>
    <row r="1832" spans="1:12" ht="21.1">
      <c r="A1832" s="3">
        <v>1831</v>
      </c>
      <c r="B1832" s="36" t="s">
        <v>5174</v>
      </c>
      <c r="C1832" s="5">
        <v>1</v>
      </c>
      <c r="D1832" s="5">
        <v>2565</v>
      </c>
      <c r="E1832" s="33" t="s">
        <v>5175</v>
      </c>
      <c r="F1832" s="36" t="s">
        <v>5176</v>
      </c>
      <c r="K1832" s="21">
        <v>44816</v>
      </c>
      <c r="L1832" s="38"/>
    </row>
    <row r="1833" spans="1:12" ht="21.1">
      <c r="A1833" s="3">
        <v>1832</v>
      </c>
      <c r="B1833" s="36" t="s">
        <v>5177</v>
      </c>
      <c r="C1833" s="5">
        <v>1</v>
      </c>
      <c r="D1833" s="5">
        <v>2565</v>
      </c>
      <c r="E1833" s="33" t="s">
        <v>5178</v>
      </c>
      <c r="F1833" s="36" t="s">
        <v>5179</v>
      </c>
      <c r="K1833" s="21">
        <v>44816</v>
      </c>
      <c r="L1833" s="38"/>
    </row>
    <row r="1834" spans="1:12" ht="21.1">
      <c r="A1834" s="3">
        <v>1833</v>
      </c>
      <c r="B1834" s="36" t="s">
        <v>5180</v>
      </c>
      <c r="C1834" s="5">
        <v>1</v>
      </c>
      <c r="D1834" s="5">
        <v>2565</v>
      </c>
      <c r="E1834" s="33" t="s">
        <v>5181</v>
      </c>
      <c r="F1834" s="36" t="s">
        <v>5182</v>
      </c>
      <c r="K1834" s="21">
        <v>44816</v>
      </c>
      <c r="L1834" s="38"/>
    </row>
    <row r="1835" spans="1:12" ht="21.1">
      <c r="A1835" s="3">
        <v>1834</v>
      </c>
      <c r="B1835" s="36" t="s">
        <v>5183</v>
      </c>
      <c r="C1835" s="5">
        <v>1</v>
      </c>
      <c r="D1835" s="5">
        <v>2565</v>
      </c>
      <c r="E1835" s="33" t="s">
        <v>5184</v>
      </c>
      <c r="F1835" s="36" t="s">
        <v>5185</v>
      </c>
      <c r="K1835" s="21">
        <v>44816</v>
      </c>
      <c r="L1835" s="38"/>
    </row>
    <row r="1836" spans="1:12" ht="21.1">
      <c r="A1836" s="3">
        <v>1835</v>
      </c>
      <c r="B1836" s="36" t="s">
        <v>5186</v>
      </c>
      <c r="C1836" s="5">
        <v>1</v>
      </c>
      <c r="D1836" s="5">
        <v>2565</v>
      </c>
      <c r="E1836" s="33" t="s">
        <v>5187</v>
      </c>
      <c r="F1836" s="36" t="s">
        <v>5188</v>
      </c>
      <c r="K1836" s="21">
        <v>44816</v>
      </c>
      <c r="L1836" s="38"/>
    </row>
    <row r="1837" spans="1:12" ht="21.1">
      <c r="A1837" s="3">
        <v>1836</v>
      </c>
      <c r="B1837" s="36" t="s">
        <v>5189</v>
      </c>
      <c r="C1837" s="5">
        <v>1</v>
      </c>
      <c r="D1837" s="5">
        <v>2565</v>
      </c>
      <c r="E1837" s="33" t="s">
        <v>5190</v>
      </c>
      <c r="F1837" s="36" t="s">
        <v>5191</v>
      </c>
      <c r="K1837" s="21">
        <v>44816</v>
      </c>
      <c r="L1837" s="38"/>
    </row>
    <row r="1838" spans="1:12" ht="21.1">
      <c r="A1838" s="3">
        <v>1837</v>
      </c>
      <c r="B1838" s="36" t="s">
        <v>5192</v>
      </c>
      <c r="C1838" s="5">
        <v>1</v>
      </c>
      <c r="D1838" s="5">
        <v>2565</v>
      </c>
      <c r="E1838" s="33" t="s">
        <v>5193</v>
      </c>
      <c r="F1838" s="36" t="s">
        <v>5194</v>
      </c>
      <c r="K1838" s="21">
        <v>44816</v>
      </c>
      <c r="L1838" s="38"/>
    </row>
    <row r="1839" spans="1:12" ht="21.1">
      <c r="A1839" s="3">
        <v>1838</v>
      </c>
      <c r="B1839" s="36" t="s">
        <v>5195</v>
      </c>
      <c r="C1839" s="5">
        <v>1</v>
      </c>
      <c r="D1839" s="5">
        <v>2565</v>
      </c>
      <c r="E1839" s="33" t="s">
        <v>5196</v>
      </c>
      <c r="F1839" s="36" t="s">
        <v>5197</v>
      </c>
      <c r="K1839" s="21">
        <v>44816</v>
      </c>
      <c r="L1839" s="38"/>
    </row>
    <row r="1840" spans="1:12" ht="21.1">
      <c r="A1840" s="3">
        <v>1839</v>
      </c>
      <c r="B1840" s="36" t="s">
        <v>5198</v>
      </c>
      <c r="C1840" s="5">
        <v>1</v>
      </c>
      <c r="D1840" s="5">
        <v>2565</v>
      </c>
      <c r="E1840" s="33" t="s">
        <v>5199</v>
      </c>
      <c r="F1840" s="36" t="s">
        <v>5200</v>
      </c>
      <c r="K1840" s="21">
        <v>44816</v>
      </c>
      <c r="L1840" s="38"/>
    </row>
    <row r="1841" spans="1:12" ht="21.1">
      <c r="A1841" s="3">
        <v>1840</v>
      </c>
      <c r="B1841" s="36" t="s">
        <v>5201</v>
      </c>
      <c r="C1841" s="5">
        <v>1</v>
      </c>
      <c r="D1841" s="5">
        <v>2565</v>
      </c>
      <c r="E1841" s="33" t="s">
        <v>5202</v>
      </c>
      <c r="F1841" s="36" t="s">
        <v>5203</v>
      </c>
      <c r="K1841" s="21">
        <v>44816</v>
      </c>
      <c r="L1841" s="38"/>
    </row>
    <row r="1842" spans="1:12" ht="21.1">
      <c r="A1842" s="3">
        <v>1841</v>
      </c>
      <c r="B1842" s="36" t="s">
        <v>5204</v>
      </c>
      <c r="C1842" s="5">
        <v>1</v>
      </c>
      <c r="D1842" s="5">
        <v>2565</v>
      </c>
      <c r="E1842" s="33" t="s">
        <v>5205</v>
      </c>
      <c r="F1842" s="36" t="s">
        <v>5206</v>
      </c>
      <c r="K1842" s="21">
        <v>44816</v>
      </c>
      <c r="L1842" s="38"/>
    </row>
    <row r="1843" spans="1:12" ht="21.1">
      <c r="A1843" s="3">
        <v>1842</v>
      </c>
      <c r="B1843" s="36" t="s">
        <v>5207</v>
      </c>
      <c r="C1843" s="5">
        <v>1</v>
      </c>
      <c r="D1843" s="5">
        <v>2565</v>
      </c>
      <c r="E1843" s="33" t="s">
        <v>5208</v>
      </c>
      <c r="F1843" s="36" t="s">
        <v>5209</v>
      </c>
      <c r="K1843" s="21">
        <v>44816</v>
      </c>
      <c r="L1843" s="38"/>
    </row>
    <row r="1844" spans="1:12" ht="21.1">
      <c r="A1844" s="3">
        <v>1843</v>
      </c>
      <c r="B1844" s="36" t="s">
        <v>5210</v>
      </c>
      <c r="C1844" s="5">
        <v>1</v>
      </c>
      <c r="D1844" s="5">
        <v>2565</v>
      </c>
      <c r="E1844" s="33" t="s">
        <v>5211</v>
      </c>
      <c r="F1844" s="36" t="s">
        <v>5212</v>
      </c>
      <c r="K1844" s="21">
        <v>44816</v>
      </c>
      <c r="L1844" s="38"/>
    </row>
    <row r="1845" spans="1:12" ht="21.1">
      <c r="A1845" s="3">
        <v>1844</v>
      </c>
      <c r="B1845" s="36" t="s">
        <v>5213</v>
      </c>
      <c r="C1845" s="5">
        <v>1</v>
      </c>
      <c r="D1845" s="5">
        <v>2565</v>
      </c>
      <c r="E1845" s="33" t="s">
        <v>5214</v>
      </c>
      <c r="F1845" s="36" t="s">
        <v>5215</v>
      </c>
      <c r="K1845" s="21">
        <v>44816</v>
      </c>
      <c r="L1845" s="38"/>
    </row>
    <row r="1846" spans="1:12" ht="21.1">
      <c r="A1846" s="3">
        <v>1845</v>
      </c>
      <c r="B1846" s="36" t="s">
        <v>5216</v>
      </c>
      <c r="C1846" s="5">
        <v>1</v>
      </c>
      <c r="D1846" s="5">
        <v>2565</v>
      </c>
      <c r="E1846" s="33" t="s">
        <v>5217</v>
      </c>
      <c r="F1846" s="36" t="s">
        <v>5218</v>
      </c>
      <c r="K1846" s="21">
        <v>44816</v>
      </c>
      <c r="L1846" s="38"/>
    </row>
    <row r="1847" spans="1:12" ht="21.1">
      <c r="A1847" s="3">
        <v>1846</v>
      </c>
      <c r="B1847" s="36" t="s">
        <v>5219</v>
      </c>
      <c r="C1847" s="5">
        <v>1</v>
      </c>
      <c r="D1847" s="5">
        <v>2565</v>
      </c>
      <c r="E1847" s="51" t="s">
        <v>5220</v>
      </c>
      <c r="F1847" s="36" t="s">
        <v>5221</v>
      </c>
      <c r="K1847" s="21">
        <v>44816</v>
      </c>
      <c r="L1847" s="38"/>
    </row>
    <row r="1848" spans="1:12" ht="21.1">
      <c r="A1848" s="3">
        <v>1847</v>
      </c>
      <c r="B1848" s="36" t="s">
        <v>5222</v>
      </c>
      <c r="C1848" s="5">
        <v>1</v>
      </c>
      <c r="D1848" s="5">
        <v>2565</v>
      </c>
      <c r="E1848" s="51" t="s">
        <v>5223</v>
      </c>
      <c r="F1848" s="36" t="s">
        <v>5224</v>
      </c>
      <c r="K1848" s="21">
        <v>44816</v>
      </c>
      <c r="L1848" s="38"/>
    </row>
    <row r="1849" spans="1:12" ht="21.1">
      <c r="A1849" s="3">
        <v>1848</v>
      </c>
      <c r="B1849" s="36" t="s">
        <v>5225</v>
      </c>
      <c r="C1849" s="5">
        <v>1</v>
      </c>
      <c r="D1849" s="5">
        <v>2565</v>
      </c>
      <c r="E1849" s="33" t="s">
        <v>5226</v>
      </c>
      <c r="F1849" s="36" t="s">
        <v>5227</v>
      </c>
      <c r="K1849" s="21">
        <v>44816</v>
      </c>
      <c r="L1849" s="38"/>
    </row>
    <row r="1850" spans="1:12" ht="21.1">
      <c r="A1850" s="3">
        <v>1849</v>
      </c>
      <c r="B1850" s="36" t="s">
        <v>5228</v>
      </c>
      <c r="C1850" s="5">
        <v>1</v>
      </c>
      <c r="D1850" s="5">
        <v>2565</v>
      </c>
      <c r="E1850" s="33" t="s">
        <v>5229</v>
      </c>
      <c r="F1850" s="36" t="s">
        <v>5230</v>
      </c>
      <c r="K1850" s="21">
        <v>44818</v>
      </c>
      <c r="L1850" s="38"/>
    </row>
    <row r="1851" spans="1:12" ht="21.1">
      <c r="A1851" s="3">
        <v>1850</v>
      </c>
      <c r="B1851" s="36" t="s">
        <v>5231</v>
      </c>
      <c r="C1851" s="5">
        <v>1</v>
      </c>
      <c r="D1851" s="5">
        <v>2565</v>
      </c>
      <c r="E1851" s="33" t="s">
        <v>5232</v>
      </c>
      <c r="F1851" s="36" t="s">
        <v>5233</v>
      </c>
      <c r="K1851" s="21">
        <v>44818</v>
      </c>
      <c r="L1851" s="38"/>
    </row>
    <row r="1852" spans="1:12" ht="21.1">
      <c r="A1852" s="3">
        <v>1851</v>
      </c>
      <c r="B1852" s="36" t="s">
        <v>5234</v>
      </c>
      <c r="C1852" s="5">
        <v>1</v>
      </c>
      <c r="D1852" s="5">
        <v>2565</v>
      </c>
      <c r="E1852" s="33" t="s">
        <v>5235</v>
      </c>
      <c r="F1852" s="36" t="s">
        <v>5236</v>
      </c>
      <c r="K1852" s="21">
        <v>44819</v>
      </c>
      <c r="L1852" s="38"/>
    </row>
    <row r="1853" spans="1:12" ht="21.1">
      <c r="A1853" s="3">
        <v>1852</v>
      </c>
      <c r="B1853" s="36" t="s">
        <v>810</v>
      </c>
      <c r="C1853" s="5">
        <v>1</v>
      </c>
      <c r="D1853" s="5">
        <v>2565</v>
      </c>
      <c r="E1853" s="33" t="s">
        <v>5237</v>
      </c>
      <c r="F1853" s="36" t="s">
        <v>5238</v>
      </c>
      <c r="K1853" s="21">
        <v>44820</v>
      </c>
      <c r="L1853" s="38"/>
    </row>
    <row r="1854" spans="1:12" ht="21.1">
      <c r="A1854" s="3">
        <v>1853</v>
      </c>
      <c r="B1854" s="36" t="s">
        <v>5239</v>
      </c>
      <c r="C1854" s="5">
        <v>1</v>
      </c>
      <c r="D1854" s="5">
        <v>2565</v>
      </c>
      <c r="E1854" s="33" t="s">
        <v>5240</v>
      </c>
      <c r="F1854" s="36" t="s">
        <v>5241</v>
      </c>
      <c r="K1854" s="21">
        <v>44820</v>
      </c>
      <c r="L1854" s="38"/>
    </row>
    <row r="1855" spans="1:12" ht="21.1">
      <c r="A1855" s="3">
        <v>1854</v>
      </c>
      <c r="B1855" s="36" t="s">
        <v>5242</v>
      </c>
      <c r="C1855" s="5">
        <v>1</v>
      </c>
      <c r="D1855" s="5">
        <v>2565</v>
      </c>
      <c r="E1855" s="33" t="s">
        <v>5243</v>
      </c>
      <c r="F1855" s="36" t="s">
        <v>5244</v>
      </c>
      <c r="K1855" s="21">
        <v>44820</v>
      </c>
      <c r="L1855" s="38"/>
    </row>
    <row r="1856" spans="1:12" ht="21.1">
      <c r="A1856" s="3">
        <v>1855</v>
      </c>
      <c r="B1856" s="36" t="s">
        <v>5245</v>
      </c>
      <c r="C1856" s="5">
        <v>1</v>
      </c>
      <c r="D1856" s="5">
        <v>2565</v>
      </c>
      <c r="E1856" s="33" t="s">
        <v>5246</v>
      </c>
      <c r="F1856" s="36" t="s">
        <v>5247</v>
      </c>
      <c r="K1856" s="21">
        <v>44820</v>
      </c>
      <c r="L1856" s="38"/>
    </row>
    <row r="1857" spans="1:12" ht="21.1">
      <c r="A1857" s="3">
        <v>1856</v>
      </c>
      <c r="B1857" s="36" t="s">
        <v>5248</v>
      </c>
      <c r="C1857" s="5">
        <v>1</v>
      </c>
      <c r="D1857" s="5">
        <v>2565</v>
      </c>
      <c r="E1857" s="33" t="s">
        <v>5249</v>
      </c>
      <c r="F1857" s="36" t="s">
        <v>5250</v>
      </c>
      <c r="K1857" s="21">
        <v>44820</v>
      </c>
      <c r="L1857" s="38"/>
    </row>
    <row r="1858" spans="1:12" ht="21.1">
      <c r="A1858" s="3">
        <v>1857</v>
      </c>
      <c r="B1858" s="36" t="s">
        <v>5251</v>
      </c>
      <c r="C1858" s="5">
        <v>1</v>
      </c>
      <c r="D1858" s="5">
        <v>2565</v>
      </c>
      <c r="E1858" s="33" t="s">
        <v>5252</v>
      </c>
      <c r="F1858" s="36" t="s">
        <v>5253</v>
      </c>
      <c r="K1858" s="21">
        <v>44820</v>
      </c>
      <c r="L1858" s="38"/>
    </row>
    <row r="1859" spans="1:12" ht="21.1">
      <c r="A1859" s="3">
        <v>1858</v>
      </c>
      <c r="B1859" s="36" t="s">
        <v>5254</v>
      </c>
      <c r="C1859" s="5">
        <v>1</v>
      </c>
      <c r="D1859" s="5">
        <v>2565</v>
      </c>
      <c r="E1859" s="33" t="s">
        <v>5255</v>
      </c>
      <c r="F1859" s="36" t="s">
        <v>5256</v>
      </c>
      <c r="K1859" s="21">
        <v>44820</v>
      </c>
      <c r="L1859" s="38"/>
    </row>
    <row r="1860" spans="1:12" ht="21.1">
      <c r="A1860" s="3">
        <v>1859</v>
      </c>
      <c r="B1860" s="36" t="s">
        <v>2033</v>
      </c>
      <c r="C1860" s="5">
        <v>1</v>
      </c>
      <c r="D1860" s="5">
        <v>2565</v>
      </c>
      <c r="E1860" s="33" t="s">
        <v>5257</v>
      </c>
      <c r="F1860" s="36" t="s">
        <v>5258</v>
      </c>
      <c r="K1860" s="21">
        <v>44820</v>
      </c>
      <c r="L1860" s="38"/>
    </row>
    <row r="1861" spans="1:12" ht="21.1">
      <c r="A1861" s="3">
        <v>1860</v>
      </c>
      <c r="B1861" s="36" t="s">
        <v>2337</v>
      </c>
      <c r="C1861" s="5">
        <v>1</v>
      </c>
      <c r="D1861" s="5">
        <v>2565</v>
      </c>
      <c r="E1861" s="33" t="s">
        <v>5259</v>
      </c>
      <c r="F1861" s="36" t="s">
        <v>5260</v>
      </c>
      <c r="K1861" s="21">
        <v>44820</v>
      </c>
      <c r="L1861" s="38"/>
    </row>
    <row r="1862" spans="1:12" ht="21.1">
      <c r="A1862" s="3">
        <v>1861</v>
      </c>
      <c r="B1862" s="36" t="s">
        <v>5261</v>
      </c>
      <c r="C1862" s="5">
        <v>1</v>
      </c>
      <c r="D1862" s="5">
        <v>2565</v>
      </c>
      <c r="E1862" s="33" t="s">
        <v>5262</v>
      </c>
      <c r="F1862" s="36" t="s">
        <v>5263</v>
      </c>
      <c r="K1862" s="21">
        <v>44820</v>
      </c>
      <c r="L1862" s="38"/>
    </row>
    <row r="1863" spans="1:12" ht="21.1">
      <c r="A1863" s="3">
        <v>1862</v>
      </c>
      <c r="B1863" s="36" t="s">
        <v>5264</v>
      </c>
      <c r="C1863" s="5">
        <v>1</v>
      </c>
      <c r="D1863" s="5">
        <v>2565</v>
      </c>
      <c r="E1863" s="33" t="s">
        <v>5265</v>
      </c>
      <c r="F1863" s="36" t="s">
        <v>5266</v>
      </c>
      <c r="K1863" s="21">
        <v>44820</v>
      </c>
      <c r="L1863" s="38"/>
    </row>
    <row r="1864" spans="1:12" ht="21.1">
      <c r="A1864" s="3">
        <v>1863</v>
      </c>
      <c r="B1864" s="36" t="s">
        <v>5267</v>
      </c>
      <c r="C1864" s="5">
        <v>1</v>
      </c>
      <c r="D1864" s="5">
        <v>2565</v>
      </c>
      <c r="E1864" s="33" t="s">
        <v>5268</v>
      </c>
      <c r="F1864" s="36" t="s">
        <v>5269</v>
      </c>
      <c r="K1864" s="21">
        <v>44820</v>
      </c>
      <c r="L1864" s="38"/>
    </row>
    <row r="1865" spans="1:12" ht="21.1">
      <c r="A1865" s="3">
        <v>1864</v>
      </c>
      <c r="B1865" s="36" t="s">
        <v>5270</v>
      </c>
      <c r="C1865" s="5">
        <v>1</v>
      </c>
      <c r="D1865" s="5">
        <v>2565</v>
      </c>
      <c r="E1865" s="33" t="s">
        <v>5271</v>
      </c>
      <c r="F1865" s="36" t="s">
        <v>5272</v>
      </c>
      <c r="K1865" s="21">
        <v>44820</v>
      </c>
      <c r="L1865" s="38"/>
    </row>
    <row r="1866" spans="1:12" ht="21.1">
      <c r="A1866" s="3">
        <v>1865</v>
      </c>
      <c r="B1866" s="36" t="s">
        <v>5273</v>
      </c>
      <c r="C1866" s="5">
        <v>1</v>
      </c>
      <c r="D1866" s="5">
        <v>2565</v>
      </c>
      <c r="E1866" s="33" t="s">
        <v>5274</v>
      </c>
      <c r="F1866" s="36" t="s">
        <v>5275</v>
      </c>
      <c r="K1866" s="21">
        <v>44820</v>
      </c>
      <c r="L1866" s="38"/>
    </row>
    <row r="1867" spans="1:12" ht="21.1">
      <c r="A1867" s="3">
        <v>1866</v>
      </c>
      <c r="B1867" s="36" t="s">
        <v>5276</v>
      </c>
      <c r="C1867" s="5">
        <v>1</v>
      </c>
      <c r="D1867" s="5">
        <v>2565</v>
      </c>
      <c r="E1867" s="33" t="s">
        <v>5277</v>
      </c>
      <c r="F1867" s="36" t="s">
        <v>5278</v>
      </c>
      <c r="K1867" s="21">
        <v>44820</v>
      </c>
      <c r="L1867" s="38"/>
    </row>
    <row r="1868" spans="1:12" ht="21.1">
      <c r="A1868" s="3">
        <v>1867</v>
      </c>
      <c r="B1868" s="36" t="s">
        <v>5279</v>
      </c>
      <c r="C1868" s="5">
        <v>1</v>
      </c>
      <c r="D1868" s="5">
        <v>2565</v>
      </c>
      <c r="E1868" s="33" t="s">
        <v>5280</v>
      </c>
      <c r="F1868" s="36" t="s">
        <v>5281</v>
      </c>
      <c r="K1868" s="21">
        <v>44820</v>
      </c>
      <c r="L1868" s="38"/>
    </row>
    <row r="1869" spans="1:12" ht="21.1">
      <c r="A1869" s="3">
        <v>1868</v>
      </c>
      <c r="B1869" s="36" t="s">
        <v>5282</v>
      </c>
      <c r="C1869" s="5">
        <v>1</v>
      </c>
      <c r="D1869" s="5">
        <v>2565</v>
      </c>
      <c r="E1869" s="33" t="s">
        <v>5283</v>
      </c>
      <c r="F1869" s="36" t="s">
        <v>5284</v>
      </c>
      <c r="K1869" s="21">
        <v>44820</v>
      </c>
      <c r="L1869" s="38"/>
    </row>
    <row r="1870" spans="1:12" ht="21.1">
      <c r="A1870" s="3">
        <v>1869</v>
      </c>
      <c r="B1870" s="36" t="s">
        <v>5285</v>
      </c>
      <c r="C1870" s="5">
        <v>1</v>
      </c>
      <c r="D1870" s="5">
        <v>2565</v>
      </c>
      <c r="E1870" s="33" t="s">
        <v>5286</v>
      </c>
      <c r="F1870" s="36" t="s">
        <v>5287</v>
      </c>
      <c r="K1870" s="21">
        <v>44820</v>
      </c>
      <c r="L1870" s="38"/>
    </row>
    <row r="1871" spans="1:12" ht="21.1">
      <c r="A1871" s="3">
        <v>1870</v>
      </c>
      <c r="B1871" s="36" t="s">
        <v>5288</v>
      </c>
      <c r="C1871" s="5">
        <v>1</v>
      </c>
      <c r="D1871" s="5">
        <v>2565</v>
      </c>
      <c r="E1871" s="33" t="s">
        <v>5289</v>
      </c>
      <c r="F1871" s="36" t="s">
        <v>5290</v>
      </c>
      <c r="K1871" s="21">
        <v>44820</v>
      </c>
      <c r="L1871" s="38"/>
    </row>
    <row r="1872" spans="1:12" ht="21.1">
      <c r="A1872" s="3">
        <v>1871</v>
      </c>
      <c r="B1872" s="36" t="s">
        <v>5291</v>
      </c>
      <c r="C1872" s="5">
        <v>1</v>
      </c>
      <c r="D1872" s="5">
        <v>2565</v>
      </c>
      <c r="E1872" s="33" t="s">
        <v>5292</v>
      </c>
      <c r="F1872" s="36" t="s">
        <v>5293</v>
      </c>
      <c r="K1872" s="21">
        <v>44820</v>
      </c>
      <c r="L1872" s="38"/>
    </row>
    <row r="1873" spans="1:12" ht="21.1">
      <c r="A1873" s="3">
        <v>1872</v>
      </c>
      <c r="B1873" s="36" t="s">
        <v>5294</v>
      </c>
      <c r="C1873" s="5">
        <v>1</v>
      </c>
      <c r="D1873" s="5">
        <v>2565</v>
      </c>
      <c r="E1873" s="33" t="s">
        <v>5295</v>
      </c>
      <c r="F1873" s="36" t="s">
        <v>5296</v>
      </c>
      <c r="K1873" s="21">
        <v>44820</v>
      </c>
      <c r="L1873" s="38"/>
    </row>
    <row r="1874" spans="1:12" ht="21.1">
      <c r="A1874" s="3">
        <v>1873</v>
      </c>
      <c r="B1874" s="36" t="s">
        <v>4014</v>
      </c>
      <c r="C1874" s="5">
        <v>1</v>
      </c>
      <c r="D1874" s="5">
        <v>2565</v>
      </c>
      <c r="E1874" s="33" t="s">
        <v>5297</v>
      </c>
      <c r="F1874" s="36" t="s">
        <v>5298</v>
      </c>
      <c r="K1874" s="21">
        <v>44820</v>
      </c>
      <c r="L1874" s="38"/>
    </row>
    <row r="1875" spans="1:12" ht="21.1">
      <c r="A1875" s="3">
        <v>1874</v>
      </c>
      <c r="B1875" s="36" t="s">
        <v>5299</v>
      </c>
      <c r="C1875" s="5">
        <v>1</v>
      </c>
      <c r="D1875" s="5">
        <v>2565</v>
      </c>
      <c r="E1875" s="33" t="s">
        <v>5300</v>
      </c>
      <c r="F1875" s="36" t="s">
        <v>5301</v>
      </c>
      <c r="K1875" s="21">
        <v>44820</v>
      </c>
      <c r="L1875" s="38"/>
    </row>
    <row r="1876" spans="1:12" ht="21.1">
      <c r="A1876" s="3">
        <v>1875</v>
      </c>
      <c r="B1876" s="36" t="s">
        <v>5302</v>
      </c>
      <c r="C1876" s="5">
        <v>1</v>
      </c>
      <c r="D1876" s="5">
        <v>2565</v>
      </c>
      <c r="E1876" s="33" t="s">
        <v>5303</v>
      </c>
      <c r="F1876" s="36" t="s">
        <v>5304</v>
      </c>
      <c r="K1876" s="21">
        <v>44820</v>
      </c>
      <c r="L1876" s="38"/>
    </row>
    <row r="1877" spans="1:12" ht="21.1">
      <c r="A1877" s="3">
        <v>1876</v>
      </c>
      <c r="B1877" s="36" t="s">
        <v>5305</v>
      </c>
      <c r="C1877" s="5">
        <v>1</v>
      </c>
      <c r="D1877" s="5">
        <v>2565</v>
      </c>
      <c r="E1877" s="33" t="s">
        <v>5306</v>
      </c>
      <c r="F1877" s="36" t="s">
        <v>5307</v>
      </c>
      <c r="K1877" s="21">
        <v>44820</v>
      </c>
      <c r="L1877" s="38"/>
    </row>
    <row r="1878" spans="1:12" ht="21.1">
      <c r="A1878" s="3">
        <v>1877</v>
      </c>
      <c r="B1878" s="36" t="s">
        <v>5308</v>
      </c>
      <c r="C1878" s="5">
        <v>1</v>
      </c>
      <c r="D1878" s="5">
        <v>2565</v>
      </c>
      <c r="E1878" s="33" t="s">
        <v>5309</v>
      </c>
      <c r="F1878" s="36" t="s">
        <v>5310</v>
      </c>
      <c r="K1878" s="21">
        <v>44820</v>
      </c>
      <c r="L1878" s="38"/>
    </row>
    <row r="1879" spans="1:12" ht="21.1">
      <c r="A1879" s="3">
        <v>1878</v>
      </c>
      <c r="B1879" s="36" t="s">
        <v>5308</v>
      </c>
      <c r="C1879" s="5">
        <v>1</v>
      </c>
      <c r="D1879" s="5">
        <v>2565</v>
      </c>
      <c r="E1879" s="33" t="s">
        <v>5311</v>
      </c>
      <c r="F1879" s="36" t="s">
        <v>5312</v>
      </c>
      <c r="K1879" s="21">
        <v>44820</v>
      </c>
      <c r="L1879" s="38"/>
    </row>
    <row r="1880" spans="1:12" ht="21.1">
      <c r="A1880" s="3">
        <v>1879</v>
      </c>
      <c r="B1880" s="36" t="s">
        <v>5313</v>
      </c>
      <c r="C1880" s="5">
        <v>1</v>
      </c>
      <c r="D1880" s="5">
        <v>2565</v>
      </c>
      <c r="E1880" s="33" t="s">
        <v>5314</v>
      </c>
      <c r="F1880" s="36" t="s">
        <v>5315</v>
      </c>
      <c r="K1880" s="21">
        <v>44820</v>
      </c>
      <c r="L1880" s="38"/>
    </row>
    <row r="1881" spans="1:12" ht="21.1">
      <c r="A1881" s="3">
        <v>1880</v>
      </c>
      <c r="B1881" s="36" t="s">
        <v>5316</v>
      </c>
      <c r="C1881" s="5">
        <v>1</v>
      </c>
      <c r="D1881" s="5">
        <v>2565</v>
      </c>
      <c r="E1881" s="33" t="s">
        <v>5317</v>
      </c>
      <c r="F1881" s="36" t="s">
        <v>5318</v>
      </c>
      <c r="K1881" s="21">
        <v>44820</v>
      </c>
      <c r="L1881" s="38"/>
    </row>
    <row r="1882" spans="1:12" ht="21.1">
      <c r="A1882" s="3">
        <v>1881</v>
      </c>
      <c r="B1882" s="36" t="s">
        <v>5319</v>
      </c>
      <c r="C1882" s="5">
        <v>1</v>
      </c>
      <c r="D1882" s="5">
        <v>2565</v>
      </c>
      <c r="E1882" s="33" t="s">
        <v>5320</v>
      </c>
      <c r="F1882" s="36" t="s">
        <v>5321</v>
      </c>
      <c r="K1882" s="21">
        <v>44820</v>
      </c>
      <c r="L1882" s="38"/>
    </row>
    <row r="1883" spans="1:12" ht="21.1">
      <c r="A1883" s="3">
        <v>1882</v>
      </c>
      <c r="B1883" s="36" t="s">
        <v>5322</v>
      </c>
      <c r="C1883" s="5">
        <v>1</v>
      </c>
      <c r="D1883" s="5">
        <v>2565</v>
      </c>
      <c r="E1883" s="33" t="s">
        <v>5323</v>
      </c>
      <c r="F1883" s="36" t="s">
        <v>5324</v>
      </c>
      <c r="K1883" s="21">
        <v>44820</v>
      </c>
      <c r="L1883" s="38"/>
    </row>
    <row r="1884" spans="1:12" ht="21.1">
      <c r="A1884" s="3">
        <v>1883</v>
      </c>
      <c r="B1884" s="36" t="s">
        <v>5325</v>
      </c>
      <c r="C1884" s="5">
        <v>1</v>
      </c>
      <c r="D1884" s="5">
        <v>2565</v>
      </c>
      <c r="E1884" s="33" t="s">
        <v>5326</v>
      </c>
      <c r="F1884" s="36" t="s">
        <v>5327</v>
      </c>
      <c r="K1884" s="21">
        <v>44820</v>
      </c>
      <c r="L1884" s="38"/>
    </row>
    <row r="1885" spans="1:12" ht="21.1">
      <c r="A1885" s="3">
        <v>1884</v>
      </c>
      <c r="B1885" s="36" t="s">
        <v>5328</v>
      </c>
      <c r="C1885" s="5">
        <v>1</v>
      </c>
      <c r="D1885" s="5">
        <v>2565</v>
      </c>
      <c r="E1885" s="33" t="s">
        <v>5329</v>
      </c>
      <c r="F1885" s="36" t="s">
        <v>5330</v>
      </c>
      <c r="K1885" s="21">
        <v>44820</v>
      </c>
      <c r="L1885" s="38"/>
    </row>
    <row r="1886" spans="1:12" ht="21.1">
      <c r="A1886" s="3">
        <v>1885</v>
      </c>
      <c r="B1886" s="36" t="s">
        <v>5328</v>
      </c>
      <c r="C1886" s="5">
        <v>1</v>
      </c>
      <c r="D1886" s="5">
        <v>2565</v>
      </c>
      <c r="E1886" s="51" t="s">
        <v>5331</v>
      </c>
      <c r="F1886" s="36" t="s">
        <v>5332</v>
      </c>
      <c r="K1886" s="21">
        <v>44820</v>
      </c>
      <c r="L1886" s="38"/>
    </row>
    <row r="1887" spans="1:12" ht="21.1">
      <c r="A1887" s="3">
        <v>1886</v>
      </c>
      <c r="B1887" s="36" t="s">
        <v>5333</v>
      </c>
      <c r="C1887" s="5">
        <v>1</v>
      </c>
      <c r="D1887" s="5">
        <v>2565</v>
      </c>
      <c r="E1887" s="51" t="s">
        <v>5334</v>
      </c>
      <c r="F1887" s="36" t="s">
        <v>5335</v>
      </c>
      <c r="K1887" s="21">
        <v>44820</v>
      </c>
      <c r="L1887" s="38"/>
    </row>
    <row r="1888" spans="1:12" ht="21.1">
      <c r="A1888" s="3">
        <v>1887</v>
      </c>
      <c r="B1888" s="36" t="s">
        <v>5336</v>
      </c>
      <c r="C1888" s="5">
        <v>1</v>
      </c>
      <c r="D1888" s="5">
        <v>2565</v>
      </c>
      <c r="E1888" s="51" t="s">
        <v>5337</v>
      </c>
      <c r="F1888" s="36" t="s">
        <v>5338</v>
      </c>
      <c r="K1888" s="21">
        <v>44820</v>
      </c>
      <c r="L1888" s="38"/>
    </row>
    <row r="1889" spans="1:12" ht="21.1">
      <c r="A1889" s="3">
        <v>1888</v>
      </c>
      <c r="B1889" s="36" t="s">
        <v>5339</v>
      </c>
      <c r="C1889" s="5">
        <v>1</v>
      </c>
      <c r="D1889" s="5">
        <v>2565</v>
      </c>
      <c r="E1889" s="33" t="s">
        <v>5340</v>
      </c>
      <c r="F1889" s="36" t="s">
        <v>5341</v>
      </c>
      <c r="K1889" s="21">
        <v>44820</v>
      </c>
      <c r="L1889" s="38"/>
    </row>
    <row r="1890" spans="1:12" ht="21.1">
      <c r="A1890" s="3">
        <v>1889</v>
      </c>
      <c r="B1890" s="36" t="s">
        <v>5339</v>
      </c>
      <c r="C1890" s="5">
        <v>1</v>
      </c>
      <c r="D1890" s="5">
        <v>2565</v>
      </c>
      <c r="E1890" s="33" t="s">
        <v>5342</v>
      </c>
      <c r="F1890" s="36" t="s">
        <v>5343</v>
      </c>
      <c r="K1890" s="21">
        <v>44820</v>
      </c>
      <c r="L1890" s="38"/>
    </row>
    <row r="1891" spans="1:12" ht="21.1">
      <c r="A1891" s="3">
        <v>1890</v>
      </c>
      <c r="B1891" s="36" t="s">
        <v>5344</v>
      </c>
      <c r="C1891" s="5">
        <v>1</v>
      </c>
      <c r="D1891" s="5">
        <v>2565</v>
      </c>
      <c r="E1891" s="33" t="s">
        <v>5345</v>
      </c>
      <c r="F1891" s="36" t="s">
        <v>5346</v>
      </c>
      <c r="K1891" s="21">
        <v>44820</v>
      </c>
      <c r="L1891" s="38"/>
    </row>
    <row r="1892" spans="1:12" ht="21.1">
      <c r="A1892" s="3">
        <v>1891</v>
      </c>
      <c r="B1892" s="36" t="s">
        <v>5347</v>
      </c>
      <c r="C1892" s="5">
        <v>1</v>
      </c>
      <c r="D1892" s="5">
        <v>2565</v>
      </c>
      <c r="E1892" s="33" t="s">
        <v>5348</v>
      </c>
      <c r="F1892" s="36" t="s">
        <v>5349</v>
      </c>
      <c r="K1892" s="21">
        <v>44820</v>
      </c>
      <c r="L1892" s="38"/>
    </row>
    <row r="1893" spans="1:12" ht="21.1">
      <c r="A1893" s="3">
        <v>1892</v>
      </c>
      <c r="B1893" s="36" t="s">
        <v>4065</v>
      </c>
      <c r="C1893" s="5">
        <v>1</v>
      </c>
      <c r="D1893" s="5">
        <v>2565</v>
      </c>
      <c r="E1893" s="33" t="s">
        <v>5350</v>
      </c>
      <c r="F1893" s="36" t="s">
        <v>5351</v>
      </c>
      <c r="K1893" s="21">
        <v>44820</v>
      </c>
      <c r="L1893" s="38"/>
    </row>
    <row r="1894" spans="1:12" ht="21.1">
      <c r="A1894" s="3">
        <v>1893</v>
      </c>
      <c r="B1894" s="36" t="s">
        <v>4065</v>
      </c>
      <c r="C1894" s="5">
        <v>1</v>
      </c>
      <c r="D1894" s="5">
        <v>2565</v>
      </c>
      <c r="E1894" s="33" t="s">
        <v>5352</v>
      </c>
      <c r="F1894" s="36" t="s">
        <v>5353</v>
      </c>
      <c r="K1894" s="21">
        <v>44820</v>
      </c>
      <c r="L1894" s="38"/>
    </row>
    <row r="1895" spans="1:12" ht="21.1">
      <c r="A1895" s="3">
        <v>1894</v>
      </c>
      <c r="B1895" s="36" t="s">
        <v>5354</v>
      </c>
      <c r="C1895" s="5">
        <v>1</v>
      </c>
      <c r="D1895" s="5">
        <v>2565</v>
      </c>
      <c r="E1895" s="33" t="s">
        <v>5355</v>
      </c>
      <c r="F1895" s="36" t="s">
        <v>5356</v>
      </c>
      <c r="K1895" s="21">
        <v>44820</v>
      </c>
      <c r="L1895" s="38"/>
    </row>
    <row r="1896" spans="1:12" ht="21.1">
      <c r="A1896" s="3">
        <v>1895</v>
      </c>
      <c r="B1896" s="36" t="s">
        <v>5357</v>
      </c>
      <c r="C1896" s="5">
        <v>1</v>
      </c>
      <c r="D1896" s="5">
        <v>2565</v>
      </c>
      <c r="E1896" s="33" t="s">
        <v>5358</v>
      </c>
      <c r="F1896" s="36" t="s">
        <v>5359</v>
      </c>
      <c r="K1896" s="21">
        <v>44820</v>
      </c>
      <c r="L1896" s="38"/>
    </row>
    <row r="1897" spans="1:12" ht="21.1">
      <c r="A1897" s="3">
        <v>1896</v>
      </c>
      <c r="B1897" s="36" t="s">
        <v>5357</v>
      </c>
      <c r="C1897" s="5">
        <v>1</v>
      </c>
      <c r="D1897" s="5">
        <v>2565</v>
      </c>
      <c r="E1897" s="33" t="s">
        <v>5360</v>
      </c>
      <c r="F1897" s="36" t="s">
        <v>5361</v>
      </c>
      <c r="K1897" s="21">
        <v>44820</v>
      </c>
      <c r="L1897" s="38"/>
    </row>
    <row r="1898" spans="1:12" ht="21.1">
      <c r="A1898" s="3">
        <v>1897</v>
      </c>
      <c r="B1898" s="36" t="s">
        <v>5362</v>
      </c>
      <c r="C1898" s="5">
        <v>1</v>
      </c>
      <c r="D1898" s="5">
        <v>2565</v>
      </c>
      <c r="E1898" s="33" t="s">
        <v>5363</v>
      </c>
      <c r="F1898" s="36" t="s">
        <v>5364</v>
      </c>
      <c r="K1898" s="21">
        <v>44820</v>
      </c>
      <c r="L1898" s="38"/>
    </row>
    <row r="1899" spans="1:12" ht="21.1">
      <c r="A1899" s="3">
        <v>1898</v>
      </c>
      <c r="B1899" s="36" t="s">
        <v>5362</v>
      </c>
      <c r="C1899" s="5">
        <v>1</v>
      </c>
      <c r="D1899" s="5">
        <v>2565</v>
      </c>
      <c r="E1899" s="33" t="s">
        <v>5365</v>
      </c>
      <c r="F1899" s="36" t="s">
        <v>5366</v>
      </c>
      <c r="K1899" s="21">
        <v>44820</v>
      </c>
      <c r="L1899" s="38"/>
    </row>
    <row r="1900" spans="1:12" ht="21.1">
      <c r="A1900" s="3">
        <v>1899</v>
      </c>
      <c r="B1900" s="36" t="s">
        <v>5367</v>
      </c>
      <c r="C1900" s="5">
        <v>1</v>
      </c>
      <c r="D1900" s="5">
        <v>2565</v>
      </c>
      <c r="E1900" s="33" t="s">
        <v>5368</v>
      </c>
      <c r="F1900" s="36" t="s">
        <v>5369</v>
      </c>
      <c r="K1900" s="21">
        <v>44820</v>
      </c>
      <c r="L1900" s="38"/>
    </row>
    <row r="1901" spans="1:12" ht="21.1">
      <c r="A1901" s="3">
        <v>1900</v>
      </c>
      <c r="B1901" s="36" t="s">
        <v>5370</v>
      </c>
      <c r="C1901" s="5">
        <v>1</v>
      </c>
      <c r="D1901" s="5">
        <v>2565</v>
      </c>
      <c r="E1901" s="33" t="s">
        <v>5371</v>
      </c>
      <c r="F1901" s="36" t="s">
        <v>5372</v>
      </c>
      <c r="K1901" s="21">
        <v>44820</v>
      </c>
      <c r="L1901" s="38"/>
    </row>
    <row r="1902" spans="1:12" ht="21.1">
      <c r="A1902" s="3">
        <v>1901</v>
      </c>
      <c r="B1902" s="36" t="s">
        <v>5373</v>
      </c>
      <c r="C1902" s="5">
        <v>1</v>
      </c>
      <c r="D1902" s="5">
        <v>2565</v>
      </c>
      <c r="E1902" s="33" t="s">
        <v>5374</v>
      </c>
      <c r="F1902" s="36" t="s">
        <v>5375</v>
      </c>
      <c r="K1902" s="21">
        <v>44820</v>
      </c>
      <c r="L1902" s="38"/>
    </row>
    <row r="1903" spans="1:12" ht="21.1">
      <c r="A1903" s="3">
        <v>1902</v>
      </c>
      <c r="B1903" s="36" t="s">
        <v>5376</v>
      </c>
      <c r="C1903" s="5">
        <v>1</v>
      </c>
      <c r="D1903" s="5">
        <v>2565</v>
      </c>
      <c r="E1903" s="33" t="s">
        <v>5377</v>
      </c>
      <c r="F1903" s="36" t="s">
        <v>5378</v>
      </c>
      <c r="K1903" s="21">
        <v>44820</v>
      </c>
      <c r="L1903" s="38"/>
    </row>
    <row r="1904" spans="1:12" ht="21.1">
      <c r="A1904" s="3">
        <v>1903</v>
      </c>
      <c r="B1904" s="36" t="s">
        <v>5379</v>
      </c>
      <c r="C1904" s="5">
        <v>1</v>
      </c>
      <c r="D1904" s="5">
        <v>2565</v>
      </c>
      <c r="E1904" s="33" t="s">
        <v>5380</v>
      </c>
      <c r="F1904" s="36" t="s">
        <v>5381</v>
      </c>
      <c r="K1904" s="21">
        <v>44820</v>
      </c>
      <c r="L1904" s="38"/>
    </row>
    <row r="1905" spans="1:12" ht="21.1">
      <c r="A1905" s="3">
        <v>1904</v>
      </c>
      <c r="B1905" s="36" t="s">
        <v>5379</v>
      </c>
      <c r="C1905" s="5">
        <v>1</v>
      </c>
      <c r="D1905" s="5">
        <v>2565</v>
      </c>
      <c r="E1905" s="33" t="s">
        <v>5382</v>
      </c>
      <c r="F1905" s="36" t="s">
        <v>5383</v>
      </c>
      <c r="K1905" s="21">
        <v>44820</v>
      </c>
      <c r="L1905" s="38"/>
    </row>
    <row r="1906" spans="1:12" ht="21.1">
      <c r="A1906" s="3">
        <v>1905</v>
      </c>
      <c r="B1906" s="36" t="s">
        <v>5384</v>
      </c>
      <c r="C1906" s="5">
        <v>1</v>
      </c>
      <c r="D1906" s="5">
        <v>2565</v>
      </c>
      <c r="E1906" s="33" t="s">
        <v>5385</v>
      </c>
      <c r="F1906" s="36" t="s">
        <v>5386</v>
      </c>
      <c r="K1906" s="21">
        <v>44820</v>
      </c>
      <c r="L1906" s="38"/>
    </row>
    <row r="1907" spans="1:12" ht="21.1">
      <c r="A1907" s="3">
        <v>1906</v>
      </c>
      <c r="B1907" s="36" t="s">
        <v>5387</v>
      </c>
      <c r="C1907" s="5">
        <v>1</v>
      </c>
      <c r="D1907" s="5">
        <v>2565</v>
      </c>
      <c r="E1907" s="33" t="s">
        <v>5388</v>
      </c>
      <c r="F1907" s="36" t="s">
        <v>5389</v>
      </c>
      <c r="K1907" s="21">
        <v>44820</v>
      </c>
      <c r="L1907" s="38"/>
    </row>
    <row r="1908" spans="1:12" ht="21.1">
      <c r="A1908" s="3">
        <v>1907</v>
      </c>
      <c r="B1908" s="36" t="s">
        <v>5390</v>
      </c>
      <c r="C1908" s="5">
        <v>1</v>
      </c>
      <c r="D1908" s="5">
        <v>2565</v>
      </c>
      <c r="E1908" s="33" t="s">
        <v>5391</v>
      </c>
      <c r="F1908" s="36" t="s">
        <v>5392</v>
      </c>
      <c r="K1908" s="21">
        <v>44820</v>
      </c>
      <c r="L1908" s="38"/>
    </row>
    <row r="1909" spans="1:12" ht="21.1">
      <c r="A1909" s="3">
        <v>1908</v>
      </c>
      <c r="B1909" s="36" t="s">
        <v>5393</v>
      </c>
      <c r="C1909" s="5">
        <v>1</v>
      </c>
      <c r="D1909" s="5">
        <v>2565</v>
      </c>
      <c r="E1909" s="33" t="s">
        <v>5394</v>
      </c>
      <c r="F1909" s="36" t="s">
        <v>5395</v>
      </c>
      <c r="K1909" s="21">
        <v>44820</v>
      </c>
      <c r="L1909" s="38"/>
    </row>
    <row r="1910" spans="1:12" ht="21.1">
      <c r="A1910" s="3">
        <v>1909</v>
      </c>
      <c r="B1910" s="36" t="s">
        <v>5396</v>
      </c>
      <c r="C1910" s="5">
        <v>1</v>
      </c>
      <c r="D1910" s="5">
        <v>2565</v>
      </c>
      <c r="E1910" s="33" t="s">
        <v>5397</v>
      </c>
      <c r="F1910" s="36" t="s">
        <v>5398</v>
      </c>
      <c r="K1910" s="21">
        <v>44820</v>
      </c>
      <c r="L1910" s="38"/>
    </row>
    <row r="1911" spans="1:12" ht="21.1">
      <c r="A1911" s="3">
        <v>1910</v>
      </c>
      <c r="B1911" s="36" t="s">
        <v>202</v>
      </c>
      <c r="C1911" s="5">
        <v>1</v>
      </c>
      <c r="D1911" s="5">
        <v>2565</v>
      </c>
      <c r="E1911" s="33" t="s">
        <v>5399</v>
      </c>
      <c r="F1911" s="36" t="s">
        <v>5400</v>
      </c>
      <c r="K1911" s="21">
        <v>44820</v>
      </c>
      <c r="L1911" s="38"/>
    </row>
    <row r="1912" spans="1:12" ht="21.1">
      <c r="A1912" s="3">
        <v>1911</v>
      </c>
      <c r="B1912" s="36" t="s">
        <v>1218</v>
      </c>
      <c r="C1912" s="5">
        <v>1</v>
      </c>
      <c r="D1912" s="5">
        <v>2565</v>
      </c>
      <c r="E1912" s="33" t="s">
        <v>5401</v>
      </c>
      <c r="F1912" s="36" t="s">
        <v>5402</v>
      </c>
      <c r="K1912" s="21">
        <v>44820</v>
      </c>
      <c r="L1912" s="38"/>
    </row>
    <row r="1913" spans="1:12" ht="21.1">
      <c r="A1913" s="3">
        <v>1912</v>
      </c>
      <c r="B1913" s="36" t="s">
        <v>202</v>
      </c>
      <c r="C1913" s="5">
        <v>1</v>
      </c>
      <c r="D1913" s="5">
        <v>2565</v>
      </c>
      <c r="E1913" s="33" t="s">
        <v>5403</v>
      </c>
      <c r="F1913" s="36" t="s">
        <v>5404</v>
      </c>
      <c r="K1913" s="21">
        <v>44820</v>
      </c>
      <c r="L1913" s="38"/>
    </row>
    <row r="1914" spans="1:12" ht="21.1">
      <c r="A1914" s="3">
        <v>1913</v>
      </c>
      <c r="B1914" s="36" t="s">
        <v>1218</v>
      </c>
      <c r="C1914" s="5">
        <v>1</v>
      </c>
      <c r="D1914" s="5">
        <v>2565</v>
      </c>
      <c r="E1914" s="33" t="s">
        <v>5405</v>
      </c>
      <c r="F1914" s="36" t="s">
        <v>5406</v>
      </c>
      <c r="K1914" s="21">
        <v>44820</v>
      </c>
      <c r="L1914" s="38"/>
    </row>
    <row r="1915" spans="1:12" ht="21.1">
      <c r="A1915" s="3">
        <v>1914</v>
      </c>
      <c r="B1915" s="36" t="s">
        <v>202</v>
      </c>
      <c r="C1915" s="5">
        <v>1</v>
      </c>
      <c r="D1915" s="5">
        <v>2565</v>
      </c>
      <c r="E1915" s="33" t="s">
        <v>5407</v>
      </c>
      <c r="F1915" s="36" t="s">
        <v>5408</v>
      </c>
      <c r="K1915" s="21">
        <v>44820</v>
      </c>
      <c r="L1915" s="38"/>
    </row>
    <row r="1916" spans="1:12" ht="21.1">
      <c r="A1916" s="3">
        <v>1915</v>
      </c>
      <c r="B1916" s="36" t="s">
        <v>202</v>
      </c>
      <c r="C1916" s="5">
        <v>1</v>
      </c>
      <c r="D1916" s="5">
        <v>2565</v>
      </c>
      <c r="E1916" s="33" t="s">
        <v>5409</v>
      </c>
      <c r="F1916" s="36" t="s">
        <v>5410</v>
      </c>
      <c r="K1916" s="21">
        <v>44820</v>
      </c>
      <c r="L1916" s="38"/>
    </row>
    <row r="1917" spans="1:12" ht="21.1">
      <c r="A1917" s="3">
        <v>1916</v>
      </c>
      <c r="B1917" s="36" t="s">
        <v>5411</v>
      </c>
      <c r="C1917" s="5">
        <v>1</v>
      </c>
      <c r="D1917" s="5">
        <v>2565</v>
      </c>
      <c r="E1917" s="33" t="s">
        <v>5412</v>
      </c>
      <c r="F1917" s="36" t="s">
        <v>5413</v>
      </c>
      <c r="K1917" s="21">
        <v>44820</v>
      </c>
      <c r="L1917" s="38"/>
    </row>
    <row r="1918" spans="1:12" ht="21.1">
      <c r="A1918" s="3">
        <v>1917</v>
      </c>
      <c r="B1918" s="36" t="s">
        <v>202</v>
      </c>
      <c r="C1918" s="5">
        <v>1</v>
      </c>
      <c r="D1918" s="5">
        <v>2565</v>
      </c>
      <c r="E1918" s="33" t="s">
        <v>5414</v>
      </c>
      <c r="F1918" s="36" t="s">
        <v>5415</v>
      </c>
      <c r="K1918" s="21">
        <v>44820</v>
      </c>
      <c r="L1918" s="38"/>
    </row>
    <row r="1919" spans="1:12" ht="21.1">
      <c r="A1919" s="3">
        <v>1918</v>
      </c>
      <c r="B1919" s="36" t="s">
        <v>202</v>
      </c>
      <c r="C1919" s="5">
        <v>1</v>
      </c>
      <c r="D1919" s="5">
        <v>2565</v>
      </c>
      <c r="E1919" s="33" t="s">
        <v>5416</v>
      </c>
      <c r="F1919" s="36" t="s">
        <v>5417</v>
      </c>
      <c r="K1919" s="21">
        <v>44820</v>
      </c>
      <c r="L1919" s="38"/>
    </row>
    <row r="1920" spans="1:12" ht="21.1">
      <c r="A1920" s="3">
        <v>1919</v>
      </c>
      <c r="B1920" s="36" t="s">
        <v>5418</v>
      </c>
      <c r="C1920" s="5">
        <v>1</v>
      </c>
      <c r="D1920" s="5">
        <v>2565</v>
      </c>
      <c r="E1920" s="33" t="s">
        <v>5419</v>
      </c>
      <c r="F1920" s="36" t="s">
        <v>5420</v>
      </c>
      <c r="K1920" s="21">
        <v>44820</v>
      </c>
      <c r="L1920" s="38"/>
    </row>
    <row r="1921" spans="1:12" ht="21.1">
      <c r="A1921" s="3">
        <v>1920</v>
      </c>
      <c r="B1921" s="36" t="s">
        <v>5421</v>
      </c>
      <c r="C1921" s="5">
        <v>1</v>
      </c>
      <c r="D1921" s="5">
        <v>2565</v>
      </c>
      <c r="E1921" s="33" t="s">
        <v>5422</v>
      </c>
      <c r="F1921" s="36" t="s">
        <v>5423</v>
      </c>
      <c r="K1921" s="21">
        <v>44820</v>
      </c>
      <c r="L1921" s="38"/>
    </row>
    <row r="1922" spans="1:12" ht="21.1">
      <c r="A1922" s="3">
        <v>1921</v>
      </c>
      <c r="B1922" s="36" t="s">
        <v>5424</v>
      </c>
      <c r="C1922" s="5">
        <v>1</v>
      </c>
      <c r="D1922" s="5">
        <v>2565</v>
      </c>
      <c r="E1922" s="33" t="s">
        <v>5425</v>
      </c>
      <c r="F1922" s="36" t="s">
        <v>5426</v>
      </c>
      <c r="K1922" s="21">
        <v>44820</v>
      </c>
      <c r="L1922" s="38"/>
    </row>
    <row r="1923" spans="1:12" ht="21.1">
      <c r="A1923" s="3">
        <v>1922</v>
      </c>
      <c r="B1923" s="36" t="s">
        <v>5427</v>
      </c>
      <c r="C1923" s="5">
        <v>1</v>
      </c>
      <c r="D1923" s="5">
        <v>2565</v>
      </c>
      <c r="E1923" s="33" t="s">
        <v>5428</v>
      </c>
      <c r="F1923" s="36" t="s">
        <v>5429</v>
      </c>
      <c r="K1923" s="21">
        <v>44820</v>
      </c>
      <c r="L1923" s="38"/>
    </row>
    <row r="1924" spans="1:12" ht="21.1">
      <c r="A1924" s="3">
        <v>1923</v>
      </c>
      <c r="B1924" s="36" t="s">
        <v>5430</v>
      </c>
      <c r="C1924" s="5">
        <v>1</v>
      </c>
      <c r="D1924" s="5">
        <v>2565</v>
      </c>
      <c r="E1924" s="33" t="s">
        <v>5431</v>
      </c>
      <c r="F1924" s="36" t="s">
        <v>5432</v>
      </c>
      <c r="K1924" s="21">
        <v>44820</v>
      </c>
      <c r="L1924" s="38"/>
    </row>
    <row r="1925" spans="1:12" ht="21.1">
      <c r="A1925" s="3">
        <v>1924</v>
      </c>
      <c r="B1925" s="36" t="s">
        <v>5433</v>
      </c>
      <c r="C1925" s="5">
        <v>1</v>
      </c>
      <c r="D1925" s="5">
        <v>2565</v>
      </c>
      <c r="E1925" s="33" t="s">
        <v>5434</v>
      </c>
      <c r="F1925" s="36" t="s">
        <v>5435</v>
      </c>
      <c r="K1925" s="21">
        <v>44820</v>
      </c>
      <c r="L1925" s="38"/>
    </row>
    <row r="1926" spans="1:12" ht="21.1">
      <c r="A1926" s="3">
        <v>1925</v>
      </c>
      <c r="B1926" s="36" t="s">
        <v>5436</v>
      </c>
      <c r="C1926" s="5">
        <v>1</v>
      </c>
      <c r="D1926" s="5">
        <v>2565</v>
      </c>
      <c r="E1926" s="33" t="s">
        <v>5437</v>
      </c>
      <c r="F1926" s="36" t="s">
        <v>5438</v>
      </c>
      <c r="K1926" s="21">
        <v>44823</v>
      </c>
      <c r="L1926" s="38"/>
    </row>
    <row r="1927" spans="1:12" ht="21.1">
      <c r="A1927" s="3">
        <v>1926</v>
      </c>
      <c r="B1927" s="36" t="s">
        <v>851</v>
      </c>
      <c r="C1927" s="5">
        <v>1</v>
      </c>
      <c r="D1927" s="5">
        <v>2565</v>
      </c>
      <c r="E1927" s="33" t="s">
        <v>5439</v>
      </c>
      <c r="F1927" s="36" t="s">
        <v>5440</v>
      </c>
      <c r="K1927" s="21">
        <v>44823</v>
      </c>
      <c r="L1927" s="38"/>
    </row>
    <row r="1928" spans="1:12" ht="21.1">
      <c r="A1928" s="3">
        <v>1927</v>
      </c>
      <c r="B1928" s="36" t="s">
        <v>5441</v>
      </c>
      <c r="C1928" s="5">
        <v>1</v>
      </c>
      <c r="D1928" s="5">
        <v>2565</v>
      </c>
      <c r="E1928" s="33" t="s">
        <v>5442</v>
      </c>
      <c r="F1928" s="36" t="s">
        <v>5443</v>
      </c>
      <c r="K1928" s="21">
        <v>44823</v>
      </c>
      <c r="L1928" s="38"/>
    </row>
    <row r="1929" spans="1:12" ht="21.1">
      <c r="A1929" s="3">
        <v>1928</v>
      </c>
      <c r="B1929" s="36" t="s">
        <v>5444</v>
      </c>
      <c r="C1929" s="5">
        <v>1</v>
      </c>
      <c r="D1929" s="5">
        <v>2565</v>
      </c>
      <c r="E1929" s="33" t="s">
        <v>5445</v>
      </c>
      <c r="F1929" s="36" t="s">
        <v>5446</v>
      </c>
      <c r="K1929" s="21">
        <v>44824</v>
      </c>
      <c r="L1929" s="38"/>
    </row>
    <row r="1930" spans="1:12" ht="21.1">
      <c r="A1930" s="3">
        <v>1929</v>
      </c>
      <c r="B1930" s="36" t="s">
        <v>5447</v>
      </c>
      <c r="C1930" s="5">
        <v>1</v>
      </c>
      <c r="D1930" s="5">
        <v>2565</v>
      </c>
      <c r="E1930" s="33" t="s">
        <v>5448</v>
      </c>
      <c r="F1930" s="36" t="s">
        <v>5449</v>
      </c>
      <c r="K1930" s="21">
        <v>44824</v>
      </c>
      <c r="L1930" s="38"/>
    </row>
    <row r="1931" spans="1:12" ht="21.1">
      <c r="A1931" s="3">
        <v>1930</v>
      </c>
      <c r="B1931" s="36" t="s">
        <v>5450</v>
      </c>
      <c r="C1931" s="5">
        <v>1</v>
      </c>
      <c r="D1931" s="5">
        <v>2565</v>
      </c>
      <c r="E1931" s="33" t="s">
        <v>5451</v>
      </c>
      <c r="F1931" s="36" t="s">
        <v>5452</v>
      </c>
      <c r="K1931" s="21">
        <v>44826</v>
      </c>
      <c r="L1931" s="38"/>
    </row>
    <row r="1932" spans="1:12" ht="21.1">
      <c r="A1932" s="3">
        <v>1931</v>
      </c>
      <c r="B1932" s="36" t="s">
        <v>5453</v>
      </c>
      <c r="C1932" s="5">
        <v>1</v>
      </c>
      <c r="D1932" s="5">
        <v>2565</v>
      </c>
      <c r="E1932" s="33" t="s">
        <v>5454</v>
      </c>
      <c r="F1932" s="36" t="s">
        <v>5455</v>
      </c>
      <c r="K1932" s="21">
        <v>44826</v>
      </c>
      <c r="L1932" s="38"/>
    </row>
    <row r="1933" spans="1:12" ht="21.1">
      <c r="A1933" s="3">
        <v>1932</v>
      </c>
      <c r="B1933" s="36" t="s">
        <v>5456</v>
      </c>
      <c r="C1933" s="5">
        <v>1</v>
      </c>
      <c r="D1933" s="5">
        <v>2565</v>
      </c>
      <c r="E1933" s="33" t="s">
        <v>5457</v>
      </c>
      <c r="F1933" s="36" t="s">
        <v>5458</v>
      </c>
      <c r="K1933" s="21">
        <v>44826</v>
      </c>
      <c r="L1933" s="38"/>
    </row>
    <row r="1934" spans="1:12" ht="21.1">
      <c r="A1934" s="3">
        <v>1933</v>
      </c>
      <c r="B1934" s="36" t="s">
        <v>5459</v>
      </c>
      <c r="C1934" s="5">
        <v>1</v>
      </c>
      <c r="D1934" s="5">
        <v>2565</v>
      </c>
      <c r="E1934" s="33" t="s">
        <v>5460</v>
      </c>
      <c r="F1934" s="36" t="s">
        <v>5461</v>
      </c>
      <c r="K1934" s="21">
        <v>44827</v>
      </c>
      <c r="L1934" s="38"/>
    </row>
    <row r="1935" spans="1:12" ht="21.1">
      <c r="A1935" s="3">
        <v>1934</v>
      </c>
      <c r="B1935" s="36" t="s">
        <v>5462</v>
      </c>
      <c r="C1935" s="5">
        <v>1</v>
      </c>
      <c r="D1935" s="5">
        <v>2565</v>
      </c>
      <c r="E1935" s="33" t="s">
        <v>5463</v>
      </c>
      <c r="F1935" s="36" t="s">
        <v>5464</v>
      </c>
      <c r="K1935" s="21">
        <v>44830</v>
      </c>
      <c r="L1935" s="38"/>
    </row>
    <row r="1936" spans="1:12" ht="21.1">
      <c r="A1936" s="3">
        <v>1935</v>
      </c>
      <c r="B1936" s="36" t="s">
        <v>1370</v>
      </c>
      <c r="C1936" s="5">
        <v>1</v>
      </c>
      <c r="D1936" s="5">
        <v>2565</v>
      </c>
      <c r="E1936" s="33" t="s">
        <v>5465</v>
      </c>
      <c r="F1936" s="36" t="s">
        <v>5466</v>
      </c>
      <c r="K1936" s="21">
        <v>44830</v>
      </c>
      <c r="L1936" s="38"/>
    </row>
    <row r="1937" spans="1:12" ht="21.1">
      <c r="A1937" s="3">
        <v>1936</v>
      </c>
      <c r="B1937" s="36" t="s">
        <v>5467</v>
      </c>
      <c r="C1937" s="5">
        <v>1</v>
      </c>
      <c r="D1937" s="5">
        <v>2565</v>
      </c>
      <c r="E1937" s="51" t="s">
        <v>5468</v>
      </c>
      <c r="F1937" s="36" t="s">
        <v>5469</v>
      </c>
      <c r="K1937" s="21">
        <v>44830</v>
      </c>
      <c r="L1937" s="38"/>
    </row>
    <row r="1938" spans="1:12" ht="21.1">
      <c r="A1938" s="3">
        <v>1937</v>
      </c>
      <c r="B1938" s="36" t="s">
        <v>5470</v>
      </c>
      <c r="C1938" s="5">
        <v>1</v>
      </c>
      <c r="D1938" s="5">
        <v>2565</v>
      </c>
      <c r="E1938" s="33" t="s">
        <v>5471</v>
      </c>
      <c r="F1938" s="36" t="s">
        <v>5472</v>
      </c>
      <c r="K1938" s="21">
        <v>44831</v>
      </c>
      <c r="L1938" s="38"/>
    </row>
    <row r="1939" spans="1:12" ht="21.1">
      <c r="A1939" s="3">
        <v>1938</v>
      </c>
      <c r="B1939" s="36" t="s">
        <v>5473</v>
      </c>
      <c r="C1939" s="5">
        <v>1</v>
      </c>
      <c r="D1939" s="5">
        <v>2565</v>
      </c>
      <c r="E1939" s="33" t="s">
        <v>5474</v>
      </c>
      <c r="F1939" s="36" t="s">
        <v>5475</v>
      </c>
      <c r="K1939" s="21">
        <v>44831</v>
      </c>
      <c r="L1939" s="38"/>
    </row>
    <row r="1940" spans="1:12" ht="21.1">
      <c r="A1940" s="3">
        <v>1939</v>
      </c>
      <c r="B1940" s="36" t="s">
        <v>5476</v>
      </c>
      <c r="C1940" s="5">
        <v>1</v>
      </c>
      <c r="D1940" s="5">
        <v>2565</v>
      </c>
      <c r="E1940" s="33" t="s">
        <v>5477</v>
      </c>
      <c r="F1940" s="36" t="s">
        <v>5478</v>
      </c>
      <c r="K1940" s="21">
        <v>44831</v>
      </c>
      <c r="L1940" s="38"/>
    </row>
    <row r="1941" spans="1:12" ht="21.1">
      <c r="A1941" s="3">
        <v>1940</v>
      </c>
      <c r="B1941" s="36" t="s">
        <v>5479</v>
      </c>
      <c r="C1941" s="5">
        <v>1</v>
      </c>
      <c r="D1941" s="5">
        <v>2565</v>
      </c>
      <c r="E1941" s="33" t="s">
        <v>5480</v>
      </c>
      <c r="F1941" s="36" t="s">
        <v>5481</v>
      </c>
      <c r="K1941" s="21">
        <v>44831</v>
      </c>
      <c r="L1941" s="38"/>
    </row>
    <row r="1942" spans="1:12" ht="21.1">
      <c r="A1942" s="3">
        <v>1941</v>
      </c>
      <c r="B1942" s="36" t="s">
        <v>5482</v>
      </c>
      <c r="C1942" s="5">
        <v>1</v>
      </c>
      <c r="D1942" s="5">
        <v>2565</v>
      </c>
      <c r="E1942" s="33" t="s">
        <v>5483</v>
      </c>
      <c r="F1942" s="36" t="s">
        <v>5484</v>
      </c>
      <c r="K1942" s="21">
        <v>44831</v>
      </c>
      <c r="L1942" s="38"/>
    </row>
    <row r="1943" spans="1:12" ht="21.1">
      <c r="A1943" s="3">
        <v>1942</v>
      </c>
      <c r="B1943" s="36" t="s">
        <v>5485</v>
      </c>
      <c r="C1943" s="5">
        <v>1</v>
      </c>
      <c r="D1943" s="5">
        <v>2565</v>
      </c>
      <c r="E1943" s="33" t="s">
        <v>5486</v>
      </c>
      <c r="F1943" s="36" t="s">
        <v>5487</v>
      </c>
      <c r="K1943" s="21">
        <v>44831</v>
      </c>
      <c r="L1943" s="38"/>
    </row>
    <row r="1944" spans="1:12" ht="21.1">
      <c r="A1944" s="3">
        <v>1943</v>
      </c>
      <c r="B1944" s="36" t="s">
        <v>5488</v>
      </c>
      <c r="C1944" s="5">
        <v>1</v>
      </c>
      <c r="D1944" s="5">
        <v>2565</v>
      </c>
      <c r="E1944" s="33" t="s">
        <v>5489</v>
      </c>
      <c r="F1944" s="36" t="s">
        <v>5490</v>
      </c>
      <c r="K1944" s="21">
        <v>44831</v>
      </c>
      <c r="L1944" s="38"/>
    </row>
    <row r="1945" spans="1:12" ht="21.1">
      <c r="A1945" s="3">
        <v>1944</v>
      </c>
      <c r="B1945" s="36" t="s">
        <v>5491</v>
      </c>
      <c r="C1945" s="5">
        <v>1</v>
      </c>
      <c r="D1945" s="5">
        <v>2565</v>
      </c>
      <c r="E1945" s="33" t="s">
        <v>5492</v>
      </c>
      <c r="F1945" s="36" t="s">
        <v>5493</v>
      </c>
      <c r="K1945" s="21">
        <v>44831</v>
      </c>
      <c r="L1945" s="38"/>
    </row>
    <row r="1946" spans="1:12" ht="21.1">
      <c r="A1946" s="3">
        <v>1945</v>
      </c>
      <c r="B1946" s="36" t="s">
        <v>5494</v>
      </c>
      <c r="C1946" s="5">
        <v>1</v>
      </c>
      <c r="D1946" s="5">
        <v>2565</v>
      </c>
      <c r="E1946" s="33" t="s">
        <v>5495</v>
      </c>
      <c r="F1946" s="36" t="s">
        <v>5496</v>
      </c>
      <c r="K1946" s="21">
        <v>44831</v>
      </c>
      <c r="L1946" s="38"/>
    </row>
    <row r="1947" spans="1:12" ht="21.1">
      <c r="A1947" s="3">
        <v>1946</v>
      </c>
      <c r="B1947" s="36" t="s">
        <v>4914</v>
      </c>
      <c r="C1947" s="5">
        <v>1</v>
      </c>
      <c r="D1947" s="5">
        <v>2565</v>
      </c>
      <c r="E1947" s="33" t="s">
        <v>5497</v>
      </c>
      <c r="F1947" s="36" t="s">
        <v>5498</v>
      </c>
      <c r="K1947" s="21">
        <v>44831</v>
      </c>
      <c r="L1947" s="38"/>
    </row>
    <row r="1948" spans="1:12" ht="21.1">
      <c r="A1948" s="3">
        <v>1947</v>
      </c>
      <c r="B1948" s="36" t="s">
        <v>5499</v>
      </c>
      <c r="C1948" s="5">
        <v>1</v>
      </c>
      <c r="D1948" s="5">
        <v>2565</v>
      </c>
      <c r="E1948" s="33" t="s">
        <v>5500</v>
      </c>
      <c r="F1948" s="36" t="s">
        <v>5501</v>
      </c>
      <c r="K1948" s="21">
        <v>44831</v>
      </c>
      <c r="L1948" s="38"/>
    </row>
    <row r="1949" spans="1:12" ht="21.1">
      <c r="A1949" s="3">
        <v>1948</v>
      </c>
      <c r="B1949" s="36" t="s">
        <v>5502</v>
      </c>
      <c r="C1949" s="5">
        <v>1</v>
      </c>
      <c r="D1949" s="5">
        <v>2565</v>
      </c>
      <c r="E1949" s="33" t="s">
        <v>5503</v>
      </c>
      <c r="F1949" s="36" t="s">
        <v>5504</v>
      </c>
      <c r="K1949" s="21">
        <v>44831</v>
      </c>
      <c r="L1949" s="38"/>
    </row>
    <row r="1950" spans="1:12" ht="21.1">
      <c r="A1950" s="3">
        <v>1949</v>
      </c>
      <c r="B1950" s="36" t="s">
        <v>5505</v>
      </c>
      <c r="C1950" s="5">
        <v>1</v>
      </c>
      <c r="D1950" s="5">
        <v>2565</v>
      </c>
      <c r="E1950" s="33" t="s">
        <v>5506</v>
      </c>
      <c r="F1950" s="36" t="s">
        <v>5507</v>
      </c>
      <c r="K1950" s="21">
        <v>44831</v>
      </c>
      <c r="L1950" s="38"/>
    </row>
    <row r="1951" spans="1:12" ht="21.1">
      <c r="A1951" s="3">
        <v>1950</v>
      </c>
      <c r="B1951" s="36" t="s">
        <v>5508</v>
      </c>
      <c r="C1951" s="5">
        <v>1</v>
      </c>
      <c r="D1951" s="5">
        <v>2565</v>
      </c>
      <c r="E1951" s="33" t="s">
        <v>5509</v>
      </c>
      <c r="F1951" s="36" t="s">
        <v>5510</v>
      </c>
      <c r="K1951" s="21">
        <v>44831</v>
      </c>
      <c r="L1951" s="38"/>
    </row>
    <row r="1952" spans="1:12" ht="21.1">
      <c r="A1952" s="3">
        <v>1951</v>
      </c>
      <c r="B1952" s="36" t="s">
        <v>2471</v>
      </c>
      <c r="C1952" s="5">
        <v>1</v>
      </c>
      <c r="D1952" s="5">
        <v>2565</v>
      </c>
      <c r="E1952" s="33" t="s">
        <v>5511</v>
      </c>
      <c r="F1952" s="36" t="s">
        <v>5512</v>
      </c>
      <c r="K1952" s="21">
        <v>44831</v>
      </c>
      <c r="L1952" s="38"/>
    </row>
    <row r="1953" spans="1:12" ht="21.1">
      <c r="A1953" s="3">
        <v>1952</v>
      </c>
      <c r="B1953" s="36" t="s">
        <v>5513</v>
      </c>
      <c r="C1953" s="5">
        <v>1</v>
      </c>
      <c r="D1953" s="5">
        <v>2565</v>
      </c>
      <c r="E1953" s="33" t="s">
        <v>5514</v>
      </c>
      <c r="F1953" s="36" t="s">
        <v>5515</v>
      </c>
      <c r="K1953" s="21">
        <v>44831</v>
      </c>
      <c r="L1953" s="38"/>
    </row>
    <row r="1954" spans="1:12" ht="21.1">
      <c r="A1954" s="3">
        <v>1953</v>
      </c>
      <c r="B1954" s="36" t="s">
        <v>5516</v>
      </c>
      <c r="C1954" s="5">
        <v>1</v>
      </c>
      <c r="D1954" s="5">
        <v>2565</v>
      </c>
      <c r="E1954" s="33" t="s">
        <v>5517</v>
      </c>
      <c r="F1954" s="36" t="s">
        <v>5518</v>
      </c>
      <c r="K1954" s="21">
        <v>44831</v>
      </c>
      <c r="L1954" s="38"/>
    </row>
    <row r="1955" spans="1:12" ht="21.1">
      <c r="A1955" s="3">
        <v>1954</v>
      </c>
      <c r="B1955" s="36" t="s">
        <v>5519</v>
      </c>
      <c r="C1955" s="5">
        <v>1</v>
      </c>
      <c r="D1955" s="5">
        <v>2565</v>
      </c>
      <c r="E1955" s="33" t="s">
        <v>5520</v>
      </c>
      <c r="F1955" s="36" t="s">
        <v>5521</v>
      </c>
      <c r="K1955" s="21">
        <v>44831</v>
      </c>
      <c r="L1955" s="38"/>
    </row>
    <row r="1956" spans="1:12" ht="21.1">
      <c r="A1956" s="3">
        <v>1955</v>
      </c>
      <c r="B1956" s="36" t="s">
        <v>5522</v>
      </c>
      <c r="C1956" s="5">
        <v>1</v>
      </c>
      <c r="D1956" s="5">
        <v>2565</v>
      </c>
      <c r="E1956" s="33" t="s">
        <v>5523</v>
      </c>
      <c r="F1956" s="36" t="s">
        <v>5524</v>
      </c>
      <c r="K1956" s="21">
        <v>44831</v>
      </c>
      <c r="L1956" s="38"/>
    </row>
    <row r="1957" spans="1:12" ht="21.1">
      <c r="A1957" s="3">
        <v>1956</v>
      </c>
      <c r="B1957" s="36" t="s">
        <v>5522</v>
      </c>
      <c r="C1957" s="5">
        <v>1</v>
      </c>
      <c r="D1957" s="5">
        <v>2565</v>
      </c>
      <c r="E1957" s="33" t="s">
        <v>5525</v>
      </c>
      <c r="F1957" s="36" t="s">
        <v>5526</v>
      </c>
      <c r="K1957" s="21">
        <v>44831</v>
      </c>
      <c r="L1957" s="38"/>
    </row>
    <row r="1958" spans="1:12" ht="21.1">
      <c r="A1958" s="3">
        <v>1957</v>
      </c>
      <c r="B1958" s="36" t="s">
        <v>5522</v>
      </c>
      <c r="C1958" s="5">
        <v>1</v>
      </c>
      <c r="D1958" s="5">
        <v>2565</v>
      </c>
      <c r="E1958" s="33" t="s">
        <v>5527</v>
      </c>
      <c r="F1958" s="36" t="s">
        <v>5528</v>
      </c>
      <c r="K1958" s="21">
        <v>44831</v>
      </c>
      <c r="L1958" s="38"/>
    </row>
    <row r="1959" spans="1:12" ht="21.1">
      <c r="A1959" s="3">
        <v>1958</v>
      </c>
      <c r="B1959" s="36" t="s">
        <v>3087</v>
      </c>
      <c r="C1959" s="5">
        <v>1</v>
      </c>
      <c r="D1959" s="5">
        <v>2565</v>
      </c>
      <c r="E1959" s="33" t="s">
        <v>5529</v>
      </c>
      <c r="F1959" s="36" t="s">
        <v>5530</v>
      </c>
      <c r="K1959" s="21">
        <v>44831</v>
      </c>
      <c r="L1959" s="38"/>
    </row>
    <row r="1960" spans="1:12" ht="21.1">
      <c r="A1960" s="3">
        <v>1959</v>
      </c>
      <c r="B1960" s="36" t="s">
        <v>5531</v>
      </c>
      <c r="C1960" s="5">
        <v>1</v>
      </c>
      <c r="D1960" s="5">
        <v>2565</v>
      </c>
      <c r="E1960" s="33" t="s">
        <v>5532</v>
      </c>
      <c r="F1960" s="36" t="s">
        <v>5533</v>
      </c>
      <c r="K1960" s="21">
        <v>44831</v>
      </c>
      <c r="L1960" s="38"/>
    </row>
    <row r="1961" spans="1:12" ht="21.1">
      <c r="A1961" s="3">
        <v>1960</v>
      </c>
      <c r="B1961" s="36" t="s">
        <v>5534</v>
      </c>
      <c r="C1961" s="5">
        <v>1</v>
      </c>
      <c r="D1961" s="5">
        <v>2565</v>
      </c>
      <c r="E1961" s="33" t="s">
        <v>5535</v>
      </c>
      <c r="F1961" s="36" t="s">
        <v>5536</v>
      </c>
      <c r="K1961" s="21">
        <v>44831</v>
      </c>
      <c r="L1961" s="38"/>
    </row>
    <row r="1962" spans="1:12" ht="21.1">
      <c r="A1962" s="3">
        <v>1961</v>
      </c>
      <c r="B1962" s="36" t="s">
        <v>3090</v>
      </c>
      <c r="C1962" s="5">
        <v>1</v>
      </c>
      <c r="D1962" s="5">
        <v>2565</v>
      </c>
      <c r="E1962" s="33" t="s">
        <v>5537</v>
      </c>
      <c r="F1962" s="36" t="s">
        <v>5538</v>
      </c>
      <c r="K1962" s="21">
        <v>44831</v>
      </c>
      <c r="L1962" s="38"/>
    </row>
    <row r="1963" spans="1:12" ht="21.1">
      <c r="A1963" s="3">
        <v>1962</v>
      </c>
      <c r="B1963" s="36" t="s">
        <v>5539</v>
      </c>
      <c r="C1963" s="5">
        <v>1</v>
      </c>
      <c r="D1963" s="5">
        <v>2565</v>
      </c>
      <c r="E1963" s="33" t="s">
        <v>5540</v>
      </c>
      <c r="F1963" s="36" t="s">
        <v>5541</v>
      </c>
      <c r="K1963" s="21">
        <v>44831</v>
      </c>
      <c r="L1963" s="38"/>
    </row>
    <row r="1964" spans="1:12" ht="21.1">
      <c r="A1964" s="3">
        <v>1963</v>
      </c>
      <c r="B1964" s="36" t="s">
        <v>5542</v>
      </c>
      <c r="C1964" s="5">
        <v>1</v>
      </c>
      <c r="D1964" s="5">
        <v>2565</v>
      </c>
      <c r="E1964" s="33" t="s">
        <v>5543</v>
      </c>
      <c r="F1964" s="36" t="s">
        <v>5544</v>
      </c>
      <c r="K1964" s="21">
        <v>44831</v>
      </c>
      <c r="L1964" s="38"/>
    </row>
    <row r="1965" spans="1:12" ht="21.1">
      <c r="A1965" s="3">
        <v>1964</v>
      </c>
      <c r="B1965" s="36" t="s">
        <v>5545</v>
      </c>
      <c r="C1965" s="5">
        <v>1</v>
      </c>
      <c r="D1965" s="5">
        <v>2565</v>
      </c>
      <c r="E1965" s="33" t="s">
        <v>5546</v>
      </c>
      <c r="F1965" s="36" t="s">
        <v>5547</v>
      </c>
      <c r="K1965" s="21">
        <v>44831</v>
      </c>
      <c r="L1965" s="38"/>
    </row>
    <row r="1966" spans="1:12" ht="21.1">
      <c r="A1966" s="3">
        <v>1965</v>
      </c>
      <c r="B1966" s="36" t="s">
        <v>5548</v>
      </c>
      <c r="C1966" s="5">
        <v>1</v>
      </c>
      <c r="D1966" s="5">
        <v>2565</v>
      </c>
      <c r="E1966" s="33" t="s">
        <v>5549</v>
      </c>
      <c r="F1966" s="36" t="s">
        <v>5550</v>
      </c>
      <c r="K1966" s="21">
        <v>44831</v>
      </c>
      <c r="L1966" s="38"/>
    </row>
    <row r="1967" spans="1:12" ht="21.1">
      <c r="A1967" s="3">
        <v>1966</v>
      </c>
      <c r="B1967" s="36" t="s">
        <v>5551</v>
      </c>
      <c r="C1967" s="5">
        <v>1</v>
      </c>
      <c r="D1967" s="5">
        <v>2565</v>
      </c>
      <c r="E1967" s="33" t="s">
        <v>5552</v>
      </c>
      <c r="F1967" s="36" t="s">
        <v>5553</v>
      </c>
      <c r="K1967" s="21">
        <v>44831</v>
      </c>
      <c r="L1967" s="38"/>
    </row>
    <row r="1968" spans="1:12" ht="21.1">
      <c r="A1968" s="3">
        <v>1967</v>
      </c>
      <c r="B1968" s="36" t="s">
        <v>5554</v>
      </c>
      <c r="C1968" s="5">
        <v>1</v>
      </c>
      <c r="D1968" s="5">
        <v>2565</v>
      </c>
      <c r="E1968" s="33" t="s">
        <v>5555</v>
      </c>
      <c r="F1968" s="36" t="s">
        <v>5556</v>
      </c>
      <c r="K1968" s="21">
        <v>44831</v>
      </c>
      <c r="L1968" s="38"/>
    </row>
    <row r="1969" spans="1:12" ht="21.1">
      <c r="A1969" s="3">
        <v>1968</v>
      </c>
      <c r="B1969" s="36" t="s">
        <v>5557</v>
      </c>
      <c r="C1969" s="5">
        <v>1</v>
      </c>
      <c r="D1969" s="5">
        <v>2565</v>
      </c>
      <c r="E1969" s="33" t="s">
        <v>5558</v>
      </c>
      <c r="F1969" s="36" t="s">
        <v>5559</v>
      </c>
      <c r="K1969" s="21">
        <v>44832</v>
      </c>
      <c r="L1969" s="38"/>
    </row>
    <row r="1970" spans="1:12" ht="21.1">
      <c r="A1970" s="3">
        <v>1969</v>
      </c>
      <c r="B1970" s="36" t="s">
        <v>5560</v>
      </c>
      <c r="C1970" s="5">
        <v>1</v>
      </c>
      <c r="D1970" s="5">
        <v>2565</v>
      </c>
      <c r="E1970" s="33" t="s">
        <v>5561</v>
      </c>
      <c r="F1970" s="36" t="s">
        <v>5562</v>
      </c>
      <c r="K1970" s="21">
        <v>44832</v>
      </c>
      <c r="L1970" s="38"/>
    </row>
    <row r="1971" spans="1:12" ht="21.1">
      <c r="A1971" s="3">
        <v>1970</v>
      </c>
      <c r="B1971" s="36" t="s">
        <v>3969</v>
      </c>
      <c r="C1971" s="5">
        <v>1</v>
      </c>
      <c r="D1971" s="5">
        <v>2565</v>
      </c>
      <c r="E1971" s="33" t="s">
        <v>5563</v>
      </c>
      <c r="F1971" s="36" t="s">
        <v>5564</v>
      </c>
      <c r="K1971" s="21">
        <v>44832</v>
      </c>
      <c r="L1971" s="38"/>
    </row>
    <row r="1972" spans="1:12" ht="21.1">
      <c r="A1972" s="3">
        <v>1971</v>
      </c>
      <c r="B1972" s="36" t="s">
        <v>5565</v>
      </c>
      <c r="C1972" s="5">
        <v>1</v>
      </c>
      <c r="D1972" s="5">
        <v>2565</v>
      </c>
      <c r="E1972" s="33" t="s">
        <v>5566</v>
      </c>
      <c r="F1972" s="36" t="s">
        <v>5567</v>
      </c>
      <c r="K1972" s="21">
        <v>44832</v>
      </c>
      <c r="L1972" s="38"/>
    </row>
    <row r="1973" spans="1:12" ht="21.1">
      <c r="A1973" s="3">
        <v>1972</v>
      </c>
      <c r="B1973" s="36" t="s">
        <v>5568</v>
      </c>
      <c r="C1973" s="5">
        <v>1</v>
      </c>
      <c r="D1973" s="5">
        <v>2565</v>
      </c>
      <c r="E1973" s="51" t="s">
        <v>5569</v>
      </c>
      <c r="F1973" s="36" t="s">
        <v>5570</v>
      </c>
      <c r="K1973" s="21">
        <v>44832</v>
      </c>
      <c r="L1973" s="38"/>
    </row>
    <row r="1974" spans="1:12" ht="21.1">
      <c r="A1974" s="3">
        <v>1973</v>
      </c>
      <c r="B1974" s="36" t="s">
        <v>566</v>
      </c>
      <c r="C1974" s="5">
        <v>1</v>
      </c>
      <c r="D1974" s="5">
        <v>2565</v>
      </c>
      <c r="E1974" s="51" t="s">
        <v>5571</v>
      </c>
      <c r="F1974" s="36" t="s">
        <v>5572</v>
      </c>
      <c r="K1974" s="21">
        <v>44832</v>
      </c>
      <c r="L1974" s="38"/>
    </row>
    <row r="1975" spans="1:12" ht="21.1">
      <c r="A1975" s="3">
        <v>1974</v>
      </c>
      <c r="B1975" s="36" t="s">
        <v>5573</v>
      </c>
      <c r="C1975" s="5">
        <v>1</v>
      </c>
      <c r="D1975" s="5">
        <v>2565</v>
      </c>
      <c r="E1975" s="33" t="s">
        <v>5574</v>
      </c>
      <c r="F1975" s="36" t="s">
        <v>5575</v>
      </c>
      <c r="K1975" s="21">
        <v>44832</v>
      </c>
      <c r="L1975" s="38"/>
    </row>
    <row r="1976" spans="1:12" ht="21.1">
      <c r="A1976" s="3">
        <v>1975</v>
      </c>
      <c r="B1976" s="36" t="s">
        <v>5573</v>
      </c>
      <c r="C1976" s="5">
        <v>1</v>
      </c>
      <c r="D1976" s="5">
        <v>2565</v>
      </c>
      <c r="E1976" s="33" t="s">
        <v>5576</v>
      </c>
      <c r="F1976" s="36" t="s">
        <v>5577</v>
      </c>
      <c r="K1976" s="21">
        <v>44832</v>
      </c>
      <c r="L1976" s="38"/>
    </row>
    <row r="1977" spans="1:12" ht="21.1">
      <c r="A1977" s="3">
        <v>1976</v>
      </c>
      <c r="B1977" s="36" t="s">
        <v>5578</v>
      </c>
      <c r="C1977" s="5">
        <v>1</v>
      </c>
      <c r="D1977" s="5">
        <v>2565</v>
      </c>
      <c r="E1977" s="33" t="s">
        <v>5579</v>
      </c>
      <c r="F1977" s="36" t="s">
        <v>5580</v>
      </c>
      <c r="K1977" s="21">
        <v>44832</v>
      </c>
      <c r="L1977" s="38"/>
    </row>
    <row r="1978" spans="1:12" ht="21.1">
      <c r="A1978" s="3">
        <v>1977</v>
      </c>
      <c r="B1978" s="36" t="s">
        <v>5581</v>
      </c>
      <c r="C1978" s="5">
        <v>1</v>
      </c>
      <c r="D1978" s="5">
        <v>2565</v>
      </c>
      <c r="E1978" s="51" t="s">
        <v>5582</v>
      </c>
      <c r="F1978" s="36" t="s">
        <v>5583</v>
      </c>
      <c r="K1978" s="21">
        <v>44832</v>
      </c>
      <c r="L1978" s="38"/>
    </row>
    <row r="1979" spans="1:12" ht="21.1">
      <c r="A1979" s="3">
        <v>1978</v>
      </c>
      <c r="B1979" s="36" t="s">
        <v>5584</v>
      </c>
      <c r="C1979" s="5">
        <v>1</v>
      </c>
      <c r="D1979" s="5">
        <v>2565</v>
      </c>
      <c r="E1979" s="51" t="s">
        <v>5585</v>
      </c>
      <c r="F1979" s="36" t="s">
        <v>5586</v>
      </c>
      <c r="K1979" s="21">
        <v>44832</v>
      </c>
      <c r="L1979" s="38"/>
    </row>
    <row r="1980" spans="1:12" ht="21.1">
      <c r="A1980" s="3">
        <v>1979</v>
      </c>
      <c r="B1980" s="36" t="s">
        <v>391</v>
      </c>
      <c r="C1980" s="5">
        <v>1</v>
      </c>
      <c r="D1980" s="5">
        <v>2565</v>
      </c>
      <c r="E1980" s="33" t="s">
        <v>5587</v>
      </c>
      <c r="F1980" s="36" t="s">
        <v>5588</v>
      </c>
      <c r="K1980" s="21">
        <v>44832</v>
      </c>
      <c r="L1980" s="38"/>
    </row>
    <row r="1981" spans="1:12" ht="21.1">
      <c r="A1981" s="3">
        <v>1980</v>
      </c>
      <c r="B1981" s="36" t="s">
        <v>5589</v>
      </c>
      <c r="C1981" s="5">
        <v>1</v>
      </c>
      <c r="D1981" s="5">
        <v>2565</v>
      </c>
      <c r="E1981" s="33" t="s">
        <v>5590</v>
      </c>
      <c r="F1981" s="36" t="s">
        <v>5591</v>
      </c>
      <c r="K1981" s="21">
        <v>44832</v>
      </c>
      <c r="L1981" s="38"/>
    </row>
    <row r="1982" spans="1:12" ht="21.1">
      <c r="A1982" s="3">
        <v>1981</v>
      </c>
      <c r="B1982" s="36" t="s">
        <v>5592</v>
      </c>
      <c r="C1982" s="5">
        <v>1</v>
      </c>
      <c r="D1982" s="5">
        <v>2565</v>
      </c>
      <c r="E1982" s="33" t="s">
        <v>5593</v>
      </c>
      <c r="F1982" s="36" t="s">
        <v>5594</v>
      </c>
      <c r="K1982" s="21">
        <v>44832</v>
      </c>
      <c r="L1982" s="38"/>
    </row>
    <row r="1983" spans="1:12" ht="21.1">
      <c r="A1983" s="3">
        <v>1982</v>
      </c>
      <c r="B1983" s="36" t="s">
        <v>5595</v>
      </c>
      <c r="C1983" s="5">
        <v>1</v>
      </c>
      <c r="D1983" s="5">
        <v>2565</v>
      </c>
      <c r="E1983" s="33" t="s">
        <v>5596</v>
      </c>
      <c r="F1983" s="36" t="s">
        <v>5597</v>
      </c>
      <c r="K1983" s="21">
        <v>44832</v>
      </c>
      <c r="L1983" s="38"/>
    </row>
    <row r="1984" spans="1:12" ht="21.1">
      <c r="A1984" s="3">
        <v>1983</v>
      </c>
      <c r="B1984" s="36" t="s">
        <v>5598</v>
      </c>
      <c r="C1984" s="5">
        <v>1</v>
      </c>
      <c r="D1984" s="5">
        <v>2565</v>
      </c>
      <c r="E1984" s="33" t="s">
        <v>5599</v>
      </c>
      <c r="F1984" s="36" t="s">
        <v>5600</v>
      </c>
      <c r="K1984" s="21">
        <v>44832</v>
      </c>
      <c r="L1984" s="38"/>
    </row>
    <row r="1985" spans="1:12" ht="21.1">
      <c r="A1985" s="3">
        <v>1984</v>
      </c>
      <c r="B1985" s="36" t="s">
        <v>5601</v>
      </c>
      <c r="C1985" s="5">
        <v>1</v>
      </c>
      <c r="D1985" s="5">
        <v>2565</v>
      </c>
      <c r="E1985" s="33" t="s">
        <v>5602</v>
      </c>
      <c r="F1985" s="36" t="s">
        <v>5603</v>
      </c>
      <c r="K1985" s="21">
        <v>44832</v>
      </c>
      <c r="L1985" s="38"/>
    </row>
    <row r="1986" spans="1:12" ht="21.1">
      <c r="A1986" s="3">
        <v>1985</v>
      </c>
      <c r="B1986" s="36" t="s">
        <v>5604</v>
      </c>
      <c r="C1986" s="5">
        <v>1</v>
      </c>
      <c r="D1986" s="5">
        <v>2565</v>
      </c>
      <c r="E1986" s="33" t="s">
        <v>5605</v>
      </c>
      <c r="F1986" s="36" t="s">
        <v>5606</v>
      </c>
      <c r="K1986" s="21">
        <v>44832</v>
      </c>
      <c r="L1986" s="38"/>
    </row>
    <row r="1987" spans="1:12" ht="21.1">
      <c r="A1987" s="3">
        <v>1986</v>
      </c>
      <c r="B1987" s="36" t="s">
        <v>5607</v>
      </c>
      <c r="C1987" s="5">
        <v>1</v>
      </c>
      <c r="D1987" s="5">
        <v>2565</v>
      </c>
      <c r="E1987" s="33" t="s">
        <v>5608</v>
      </c>
      <c r="F1987" s="36" t="s">
        <v>5609</v>
      </c>
      <c r="K1987" s="21">
        <v>44832</v>
      </c>
      <c r="L1987" s="38"/>
    </row>
    <row r="1988" spans="1:12" ht="21.1">
      <c r="A1988" s="3">
        <v>1987</v>
      </c>
      <c r="B1988" s="36" t="s">
        <v>5610</v>
      </c>
      <c r="C1988" s="5">
        <v>1</v>
      </c>
      <c r="D1988" s="5">
        <v>2565</v>
      </c>
      <c r="E1988" s="33" t="s">
        <v>5611</v>
      </c>
      <c r="F1988" s="36" t="s">
        <v>5612</v>
      </c>
      <c r="K1988" s="21">
        <v>44832</v>
      </c>
      <c r="L1988" s="38"/>
    </row>
    <row r="1989" spans="1:12" ht="21.1">
      <c r="A1989" s="3">
        <v>1988</v>
      </c>
      <c r="B1989" s="36" t="s">
        <v>5613</v>
      </c>
      <c r="C1989" s="5">
        <v>1</v>
      </c>
      <c r="D1989" s="5">
        <v>2565</v>
      </c>
      <c r="E1989" s="33" t="s">
        <v>5614</v>
      </c>
      <c r="F1989" s="36" t="s">
        <v>5615</v>
      </c>
      <c r="K1989" s="21">
        <v>44833</v>
      </c>
      <c r="L1989" s="38"/>
    </row>
    <row r="1990" spans="1:12" ht="21.1">
      <c r="A1990" s="3">
        <v>1989</v>
      </c>
      <c r="B1990" s="36" t="s">
        <v>5616</v>
      </c>
      <c r="C1990" s="5">
        <v>1</v>
      </c>
      <c r="D1990" s="5">
        <v>2565</v>
      </c>
      <c r="E1990" s="33" t="s">
        <v>5617</v>
      </c>
      <c r="F1990" s="36" t="s">
        <v>5618</v>
      </c>
      <c r="K1990" s="21">
        <v>44833</v>
      </c>
      <c r="L1990" s="38"/>
    </row>
    <row r="1991" spans="1:12" ht="21.1">
      <c r="A1991" s="3">
        <v>1990</v>
      </c>
      <c r="B1991" s="36" t="s">
        <v>1315</v>
      </c>
      <c r="C1991" s="5">
        <v>1</v>
      </c>
      <c r="D1991" s="5">
        <v>2565</v>
      </c>
      <c r="E1991" s="33" t="s">
        <v>5619</v>
      </c>
      <c r="F1991" s="36" t="s">
        <v>5620</v>
      </c>
      <c r="K1991" s="21">
        <v>44833</v>
      </c>
      <c r="L1991" s="38"/>
    </row>
    <row r="1992" spans="1:12" ht="21.1">
      <c r="A1992" s="3">
        <v>1991</v>
      </c>
      <c r="B1992" s="36" t="s">
        <v>5621</v>
      </c>
      <c r="C1992" s="5">
        <v>1</v>
      </c>
      <c r="D1992" s="5">
        <v>2565</v>
      </c>
      <c r="E1992" s="33" t="s">
        <v>5622</v>
      </c>
      <c r="F1992" s="36" t="s">
        <v>5623</v>
      </c>
      <c r="K1992" s="21">
        <v>44833</v>
      </c>
      <c r="L1992" s="38"/>
    </row>
    <row r="1993" spans="1:12" ht="21.1">
      <c r="A1993" s="3">
        <v>1992</v>
      </c>
      <c r="B1993" s="36" t="s">
        <v>5624</v>
      </c>
      <c r="C1993" s="5">
        <v>1</v>
      </c>
      <c r="D1993" s="5">
        <v>2565</v>
      </c>
      <c r="E1993" s="51" t="s">
        <v>5625</v>
      </c>
      <c r="F1993" s="36" t="s">
        <v>5626</v>
      </c>
      <c r="K1993" s="21">
        <v>44834</v>
      </c>
      <c r="L1993" s="38"/>
    </row>
    <row r="1994" spans="1:12" ht="21.1">
      <c r="A1994" s="3">
        <v>1993</v>
      </c>
      <c r="B1994" s="36" t="s">
        <v>5627</v>
      </c>
      <c r="C1994" s="5">
        <v>1</v>
      </c>
      <c r="D1994" s="5">
        <v>2565</v>
      </c>
      <c r="E1994" s="33" t="s">
        <v>5628</v>
      </c>
      <c r="F1994" s="36" t="s">
        <v>5629</v>
      </c>
      <c r="K1994" s="21">
        <v>44834</v>
      </c>
      <c r="L1994" s="38"/>
    </row>
    <row r="1995" spans="1:12" ht="21.1">
      <c r="A1995" s="3">
        <v>1994</v>
      </c>
      <c r="B1995" s="36" t="s">
        <v>5630</v>
      </c>
      <c r="C1995" s="5">
        <v>1</v>
      </c>
      <c r="D1995" s="5">
        <v>2565</v>
      </c>
      <c r="E1995" s="33" t="s">
        <v>5631</v>
      </c>
      <c r="F1995" s="36" t="s">
        <v>5632</v>
      </c>
      <c r="K1995" s="21">
        <v>44834</v>
      </c>
      <c r="L1995" s="38"/>
    </row>
    <row r="1996" spans="1:12" ht="21.1">
      <c r="A1996" s="3">
        <v>1995</v>
      </c>
      <c r="B1996" s="36" t="s">
        <v>5633</v>
      </c>
      <c r="C1996" s="5">
        <v>1</v>
      </c>
      <c r="D1996" s="5">
        <v>2565</v>
      </c>
      <c r="E1996" s="33" t="s">
        <v>5634</v>
      </c>
      <c r="F1996" s="36" t="s">
        <v>5635</v>
      </c>
      <c r="K1996" s="21">
        <v>44834</v>
      </c>
      <c r="L1996" s="38"/>
    </row>
    <row r="1997" spans="1:12" ht="21.1">
      <c r="A1997" s="3">
        <v>1996</v>
      </c>
      <c r="B1997" s="36" t="s">
        <v>5636</v>
      </c>
      <c r="C1997" s="5">
        <v>1</v>
      </c>
      <c r="D1997" s="5">
        <v>2565</v>
      </c>
      <c r="E1997" s="33" t="s">
        <v>5637</v>
      </c>
      <c r="F1997" s="36" t="s">
        <v>5638</v>
      </c>
      <c r="K1997" s="21">
        <v>44834</v>
      </c>
      <c r="L1997" s="38"/>
    </row>
    <row r="1998" spans="1:12" ht="21.1">
      <c r="A1998" s="3">
        <v>1997</v>
      </c>
      <c r="B1998" s="36" t="s">
        <v>5639</v>
      </c>
      <c r="C1998" s="5">
        <v>1</v>
      </c>
      <c r="D1998" s="5">
        <v>2565</v>
      </c>
      <c r="E1998" s="33" t="s">
        <v>5640</v>
      </c>
      <c r="F1998" s="36" t="s">
        <v>5641</v>
      </c>
      <c r="K1998" s="21">
        <v>44834</v>
      </c>
      <c r="L1998" s="38"/>
    </row>
    <row r="1999" spans="1:12" ht="21.1">
      <c r="A1999" s="3">
        <v>1998</v>
      </c>
      <c r="B1999" s="16" t="s">
        <v>5642</v>
      </c>
      <c r="C1999" s="5">
        <v>2</v>
      </c>
      <c r="D1999" s="5">
        <v>2565</v>
      </c>
      <c r="E1999" s="47" t="s">
        <v>5643</v>
      </c>
      <c r="F1999" s="3" t="s">
        <v>5644</v>
      </c>
      <c r="K1999" s="27">
        <v>242824</v>
      </c>
      <c r="L1999" s="27">
        <v>243553</v>
      </c>
    </row>
    <row r="2000" spans="1:12" ht="21.1">
      <c r="A2000" s="3">
        <v>1999</v>
      </c>
      <c r="B2000" s="16" t="s">
        <v>5645</v>
      </c>
      <c r="C2000" s="5">
        <v>2</v>
      </c>
      <c r="D2000" s="5">
        <v>2565</v>
      </c>
      <c r="E2000" s="47" t="s">
        <v>5646</v>
      </c>
      <c r="F2000" s="3" t="s">
        <v>5647</v>
      </c>
      <c r="K2000" s="27">
        <v>242824</v>
      </c>
      <c r="L2000" s="27">
        <v>243553</v>
      </c>
    </row>
    <row r="2001" spans="1:12" ht="21.1">
      <c r="A2001" s="3">
        <v>2000</v>
      </c>
      <c r="B2001" s="16" t="s">
        <v>5648</v>
      </c>
      <c r="C2001" s="5">
        <v>2</v>
      </c>
      <c r="D2001" s="5">
        <v>2565</v>
      </c>
      <c r="E2001" s="47" t="s">
        <v>5649</v>
      </c>
      <c r="F2001" s="3" t="s">
        <v>1427</v>
      </c>
      <c r="K2001" s="27">
        <v>242824</v>
      </c>
      <c r="L2001" s="27">
        <v>243553</v>
      </c>
    </row>
    <row r="2002" spans="1:12" ht="21.1">
      <c r="A2002" s="3">
        <v>2001</v>
      </c>
      <c r="B2002" s="16" t="s">
        <v>5650</v>
      </c>
      <c r="C2002" s="5">
        <v>2</v>
      </c>
      <c r="D2002" s="5">
        <v>2565</v>
      </c>
      <c r="E2002" s="47" t="s">
        <v>5651</v>
      </c>
      <c r="F2002" s="3" t="s">
        <v>5652</v>
      </c>
      <c r="K2002" s="27">
        <v>242824</v>
      </c>
      <c r="L2002" s="27">
        <v>243553</v>
      </c>
    </row>
    <row r="2003" spans="1:12" ht="21.1">
      <c r="A2003" s="3">
        <v>2002</v>
      </c>
      <c r="B2003" s="16" t="s">
        <v>5653</v>
      </c>
      <c r="C2003" s="5">
        <v>2</v>
      </c>
      <c r="D2003" s="5">
        <v>2565</v>
      </c>
      <c r="E2003" s="47" t="s">
        <v>5654</v>
      </c>
      <c r="F2003" s="3" t="s">
        <v>5655</v>
      </c>
      <c r="K2003" s="27">
        <v>242824</v>
      </c>
      <c r="L2003" s="27">
        <v>243553</v>
      </c>
    </row>
    <row r="2004" spans="1:12" ht="21.1">
      <c r="A2004" s="3">
        <v>2003</v>
      </c>
      <c r="B2004" s="16" t="s">
        <v>653</v>
      </c>
      <c r="C2004" s="5">
        <v>2</v>
      </c>
      <c r="D2004" s="5">
        <v>2565</v>
      </c>
      <c r="E2004" s="47" t="s">
        <v>656</v>
      </c>
      <c r="F2004" s="3" t="s">
        <v>5656</v>
      </c>
      <c r="K2004" s="27">
        <v>242824</v>
      </c>
      <c r="L2004" s="27">
        <v>243553</v>
      </c>
    </row>
    <row r="2005" spans="1:12" ht="21.1">
      <c r="A2005" s="3">
        <v>2004</v>
      </c>
      <c r="B2005" s="16" t="s">
        <v>653</v>
      </c>
      <c r="C2005" s="5">
        <v>2</v>
      </c>
      <c r="D2005" s="5">
        <v>2565</v>
      </c>
      <c r="E2005" s="47" t="s">
        <v>654</v>
      </c>
      <c r="F2005" s="3" t="s">
        <v>5657</v>
      </c>
      <c r="K2005" s="27">
        <v>242824</v>
      </c>
      <c r="L2005" s="27">
        <v>243553</v>
      </c>
    </row>
    <row r="2006" spans="1:12" ht="21.1">
      <c r="A2006" s="3">
        <v>2005</v>
      </c>
      <c r="B2006" s="16" t="s">
        <v>138</v>
      </c>
      <c r="C2006" s="5">
        <v>2</v>
      </c>
      <c r="D2006" s="5">
        <v>2565</v>
      </c>
      <c r="E2006" s="47" t="s">
        <v>5658</v>
      </c>
      <c r="F2006" s="3" t="s">
        <v>5659</v>
      </c>
      <c r="K2006" s="27">
        <v>242824</v>
      </c>
      <c r="L2006" s="27">
        <v>243553</v>
      </c>
    </row>
    <row r="2007" spans="1:12" ht="21.1">
      <c r="A2007" s="3">
        <v>2006</v>
      </c>
      <c r="B2007" s="16" t="s">
        <v>5660</v>
      </c>
      <c r="C2007" s="5">
        <v>2</v>
      </c>
      <c r="D2007" s="5">
        <v>2565</v>
      </c>
      <c r="E2007" s="47" t="s">
        <v>5661</v>
      </c>
      <c r="F2007" s="3" t="s">
        <v>5662</v>
      </c>
      <c r="K2007" s="27">
        <v>242824</v>
      </c>
      <c r="L2007" s="27">
        <v>243553</v>
      </c>
    </row>
    <row r="2008" spans="1:12" ht="21.1">
      <c r="A2008" s="3">
        <v>2007</v>
      </c>
      <c r="B2008" s="16" t="s">
        <v>5663</v>
      </c>
      <c r="C2008" s="5">
        <v>2</v>
      </c>
      <c r="D2008" s="5">
        <v>2565</v>
      </c>
      <c r="E2008" s="47" t="s">
        <v>5664</v>
      </c>
      <c r="F2008" s="3" t="s">
        <v>680</v>
      </c>
      <c r="K2008" s="27">
        <v>242844</v>
      </c>
      <c r="L2008" s="27">
        <v>243573</v>
      </c>
    </row>
    <row r="2009" spans="1:12" ht="21.1">
      <c r="A2009" s="3">
        <v>2008</v>
      </c>
      <c r="B2009" s="16" t="s">
        <v>5665</v>
      </c>
      <c r="C2009" s="5">
        <v>2</v>
      </c>
      <c r="D2009" s="5">
        <v>2565</v>
      </c>
      <c r="E2009" s="47" t="s">
        <v>5666</v>
      </c>
      <c r="F2009" s="3" t="s">
        <v>683</v>
      </c>
      <c r="K2009" s="27">
        <v>242844</v>
      </c>
      <c r="L2009" s="27">
        <v>243573</v>
      </c>
    </row>
    <row r="2010" spans="1:12" ht="21.1">
      <c r="A2010" s="3">
        <v>2009</v>
      </c>
      <c r="B2010" s="16" t="s">
        <v>5667</v>
      </c>
      <c r="C2010" s="5">
        <v>2</v>
      </c>
      <c r="D2010" s="5">
        <v>2565</v>
      </c>
      <c r="E2010" s="47" t="s">
        <v>5668</v>
      </c>
      <c r="F2010" s="3" t="s">
        <v>5669</v>
      </c>
      <c r="K2010" s="27">
        <v>242844</v>
      </c>
      <c r="L2010" s="27">
        <v>243573</v>
      </c>
    </row>
    <row r="2011" spans="1:12" ht="21.1">
      <c r="A2011" s="3">
        <v>2010</v>
      </c>
      <c r="B2011" s="16" t="s">
        <v>5670</v>
      </c>
      <c r="C2011" s="5">
        <v>2</v>
      </c>
      <c r="D2011" s="5">
        <v>2565</v>
      </c>
      <c r="E2011" s="47" t="s">
        <v>5671</v>
      </c>
      <c r="F2011" s="3" t="s">
        <v>713</v>
      </c>
      <c r="K2011" s="27">
        <v>242844</v>
      </c>
      <c r="L2011" s="27">
        <v>243573</v>
      </c>
    </row>
    <row r="2012" spans="1:12" ht="21.1">
      <c r="A2012" s="3">
        <v>2011</v>
      </c>
      <c r="B2012" s="16" t="s">
        <v>5672</v>
      </c>
      <c r="C2012" s="5">
        <v>2</v>
      </c>
      <c r="D2012" s="5">
        <v>2565</v>
      </c>
      <c r="E2012" s="47" t="s">
        <v>5673</v>
      </c>
      <c r="F2012" s="3" t="s">
        <v>5674</v>
      </c>
      <c r="K2012" s="27">
        <v>242844</v>
      </c>
      <c r="L2012" s="27">
        <v>243573</v>
      </c>
    </row>
    <row r="2013" spans="1:12" ht="21.1">
      <c r="A2013" s="3">
        <v>2012</v>
      </c>
      <c r="B2013" s="16" t="s">
        <v>5675</v>
      </c>
      <c r="C2013" s="5">
        <v>2</v>
      </c>
      <c r="D2013" s="5">
        <v>2565</v>
      </c>
      <c r="E2013" s="47" t="s">
        <v>5676</v>
      </c>
      <c r="F2013" s="3" t="s">
        <v>750</v>
      </c>
      <c r="K2013" s="27">
        <v>242844</v>
      </c>
      <c r="L2013" s="27">
        <v>243573</v>
      </c>
    </row>
    <row r="2014" spans="1:12" ht="21.1">
      <c r="A2014" s="3">
        <v>2013</v>
      </c>
      <c r="B2014" s="16" t="s">
        <v>5677</v>
      </c>
      <c r="C2014" s="5">
        <v>2</v>
      </c>
      <c r="D2014" s="5">
        <v>2565</v>
      </c>
      <c r="E2014" s="47" t="s">
        <v>5678</v>
      </c>
      <c r="F2014" s="3" t="s">
        <v>5679</v>
      </c>
      <c r="K2014" s="27">
        <v>242844</v>
      </c>
      <c r="L2014" s="27">
        <v>243573</v>
      </c>
    </row>
    <row r="2015" spans="1:12" ht="21.1">
      <c r="A2015" s="3">
        <v>2014</v>
      </c>
      <c r="B2015" s="16" t="s">
        <v>5680</v>
      </c>
      <c r="C2015" s="5">
        <v>2</v>
      </c>
      <c r="D2015" s="5">
        <v>2565</v>
      </c>
      <c r="E2015" s="47" t="s">
        <v>5681</v>
      </c>
      <c r="F2015" s="3" t="s">
        <v>5682</v>
      </c>
      <c r="K2015" s="27">
        <v>242844</v>
      </c>
      <c r="L2015" s="27">
        <v>243573</v>
      </c>
    </row>
    <row r="2016" spans="1:12" ht="21.1">
      <c r="A2016" s="3">
        <v>2015</v>
      </c>
      <c r="B2016" s="16" t="s">
        <v>5683</v>
      </c>
      <c r="C2016" s="5">
        <v>2</v>
      </c>
      <c r="D2016" s="5">
        <v>2565</v>
      </c>
      <c r="E2016" s="47" t="s">
        <v>5684</v>
      </c>
      <c r="F2016" s="3" t="s">
        <v>753</v>
      </c>
      <c r="K2016" s="27">
        <v>242844</v>
      </c>
      <c r="L2016" s="27">
        <v>243573</v>
      </c>
    </row>
    <row r="2017" spans="1:12" ht="21.1">
      <c r="A2017" s="3">
        <v>2016</v>
      </c>
      <c r="B2017" s="16" t="s">
        <v>5685</v>
      </c>
      <c r="C2017" s="5">
        <v>2</v>
      </c>
      <c r="D2017" s="5">
        <v>2565</v>
      </c>
      <c r="E2017" s="47" t="s">
        <v>5686</v>
      </c>
      <c r="F2017" s="3" t="s">
        <v>5687</v>
      </c>
      <c r="K2017" s="27">
        <v>242844</v>
      </c>
      <c r="L2017" s="27">
        <v>243573</v>
      </c>
    </row>
    <row r="2018" spans="1:12" ht="21.1">
      <c r="A2018" s="3">
        <v>2017</v>
      </c>
      <c r="B2018" s="16" t="s">
        <v>5688</v>
      </c>
      <c r="C2018" s="5">
        <v>2</v>
      </c>
      <c r="D2018" s="5">
        <v>2565</v>
      </c>
      <c r="E2018" s="47" t="s">
        <v>5689</v>
      </c>
      <c r="F2018" s="3" t="s">
        <v>5690</v>
      </c>
      <c r="K2018" s="27">
        <v>242844</v>
      </c>
      <c r="L2018" s="27">
        <v>243573</v>
      </c>
    </row>
    <row r="2019" spans="1:12" ht="21.1">
      <c r="A2019" s="3">
        <v>2018</v>
      </c>
      <c r="B2019" s="16" t="s">
        <v>5691</v>
      </c>
      <c r="C2019" s="5">
        <v>2</v>
      </c>
      <c r="D2019" s="5">
        <v>2565</v>
      </c>
      <c r="E2019" s="47" t="s">
        <v>5692</v>
      </c>
      <c r="F2019" s="3" t="s">
        <v>5693</v>
      </c>
      <c r="K2019" s="27">
        <v>242844</v>
      </c>
      <c r="L2019" s="27">
        <v>243573</v>
      </c>
    </row>
    <row r="2020" spans="1:12" ht="21.1">
      <c r="A2020" s="3">
        <v>2019</v>
      </c>
      <c r="B2020" s="16" t="s">
        <v>5694</v>
      </c>
      <c r="C2020" s="5">
        <v>2</v>
      </c>
      <c r="D2020" s="5">
        <v>2565</v>
      </c>
      <c r="E2020" s="47" t="s">
        <v>5695</v>
      </c>
      <c r="F2020" s="3" t="s">
        <v>756</v>
      </c>
      <c r="K2020" s="27">
        <v>242844</v>
      </c>
      <c r="L2020" s="27">
        <v>243573</v>
      </c>
    </row>
    <row r="2021" spans="1:12" ht="21.1">
      <c r="A2021" s="3">
        <v>2020</v>
      </c>
      <c r="B2021" s="16" t="s">
        <v>5696</v>
      </c>
      <c r="C2021" s="5">
        <v>2</v>
      </c>
      <c r="D2021" s="5">
        <v>2565</v>
      </c>
      <c r="E2021" s="47" t="s">
        <v>5697</v>
      </c>
      <c r="F2021" s="3" t="s">
        <v>5698</v>
      </c>
      <c r="K2021" s="27">
        <v>242844</v>
      </c>
      <c r="L2021" s="27">
        <v>243573</v>
      </c>
    </row>
    <row r="2022" spans="1:12" ht="21.1">
      <c r="A2022" s="3">
        <v>2021</v>
      </c>
      <c r="B2022" s="16" t="s">
        <v>5699</v>
      </c>
      <c r="C2022" s="5">
        <v>2</v>
      </c>
      <c r="D2022" s="5">
        <v>2565</v>
      </c>
      <c r="E2022" s="47" t="s">
        <v>5700</v>
      </c>
      <c r="F2022" s="3" t="s">
        <v>759</v>
      </c>
      <c r="K2022" s="27">
        <v>242844</v>
      </c>
      <c r="L2022" s="27">
        <v>243573</v>
      </c>
    </row>
    <row r="2023" spans="1:12" ht="21.1">
      <c r="A2023" s="3">
        <v>2022</v>
      </c>
      <c r="B2023" s="10" t="s">
        <v>632</v>
      </c>
      <c r="C2023" s="5">
        <v>2</v>
      </c>
      <c r="D2023" s="5">
        <v>2565</v>
      </c>
      <c r="E2023" s="47" t="s">
        <v>633</v>
      </c>
      <c r="F2023" s="3" t="s">
        <v>5701</v>
      </c>
      <c r="K2023" s="27">
        <v>242844</v>
      </c>
      <c r="L2023" s="27">
        <v>243573</v>
      </c>
    </row>
    <row r="2024" spans="1:12" ht="21.1">
      <c r="A2024" s="3">
        <v>2023</v>
      </c>
      <c r="B2024" s="4" t="s">
        <v>772</v>
      </c>
      <c r="C2024" s="5">
        <v>2</v>
      </c>
      <c r="D2024" s="5">
        <v>2565</v>
      </c>
      <c r="E2024" s="16" t="s">
        <v>773</v>
      </c>
      <c r="F2024" s="3" t="s">
        <v>5702</v>
      </c>
      <c r="K2024" s="27">
        <v>242844</v>
      </c>
      <c r="L2024" s="27">
        <v>243573</v>
      </c>
    </row>
    <row r="2025" spans="1:12" ht="21.1">
      <c r="A2025" s="3">
        <v>2024</v>
      </c>
      <c r="B2025" s="16" t="s">
        <v>5703</v>
      </c>
      <c r="C2025" s="5">
        <v>2</v>
      </c>
      <c r="D2025" s="5">
        <v>2565</v>
      </c>
      <c r="E2025" s="47" t="s">
        <v>5704</v>
      </c>
      <c r="F2025" s="3" t="s">
        <v>5705</v>
      </c>
      <c r="K2025" s="27">
        <v>242870</v>
      </c>
      <c r="L2025" s="27">
        <v>243599</v>
      </c>
    </row>
    <row r="2026" spans="1:12" ht="21.1">
      <c r="A2026" s="3">
        <v>2025</v>
      </c>
      <c r="B2026" s="4" t="s">
        <v>717</v>
      </c>
      <c r="C2026" s="5">
        <v>2</v>
      </c>
      <c r="D2026" s="5">
        <v>2565</v>
      </c>
      <c r="E2026" s="16" t="s">
        <v>718</v>
      </c>
      <c r="F2026" s="3" t="s">
        <v>5706</v>
      </c>
      <c r="K2026" s="27">
        <v>242870</v>
      </c>
      <c r="L2026" s="27">
        <v>243599</v>
      </c>
    </row>
    <row r="2027" spans="1:12" ht="21.1">
      <c r="A2027" s="3">
        <v>2026</v>
      </c>
      <c r="B2027" s="4" t="s">
        <v>792</v>
      </c>
      <c r="C2027" s="5">
        <v>2</v>
      </c>
      <c r="D2027" s="5">
        <v>2565</v>
      </c>
      <c r="E2027" s="16" t="s">
        <v>793</v>
      </c>
      <c r="F2027" s="3" t="s">
        <v>5707</v>
      </c>
      <c r="K2027" s="27">
        <v>242870</v>
      </c>
      <c r="L2027" s="27">
        <v>243599</v>
      </c>
    </row>
    <row r="2028" spans="1:12" ht="21.1">
      <c r="A2028" s="3">
        <v>2027</v>
      </c>
      <c r="B2028" s="16" t="s">
        <v>72</v>
      </c>
      <c r="C2028" s="5">
        <v>2</v>
      </c>
      <c r="D2028" s="5">
        <v>2565</v>
      </c>
      <c r="E2028" s="47" t="s">
        <v>5708</v>
      </c>
      <c r="F2028" s="3" t="s">
        <v>5709</v>
      </c>
      <c r="K2028" s="27">
        <v>242870</v>
      </c>
      <c r="L2028" s="27">
        <v>243599</v>
      </c>
    </row>
    <row r="2029" spans="1:12" ht="21.1">
      <c r="A2029" s="3">
        <v>2028</v>
      </c>
      <c r="B2029" s="4" t="s">
        <v>705</v>
      </c>
      <c r="C2029" s="5">
        <v>2</v>
      </c>
      <c r="D2029" s="5">
        <v>2565</v>
      </c>
      <c r="E2029" s="16" t="s">
        <v>706</v>
      </c>
      <c r="F2029" s="3" t="s">
        <v>5710</v>
      </c>
      <c r="K2029" s="27">
        <v>242870</v>
      </c>
      <c r="L2029" s="27">
        <v>243599</v>
      </c>
    </row>
    <row r="2030" spans="1:12" ht="21.1">
      <c r="A2030" s="3">
        <v>2029</v>
      </c>
      <c r="B2030" s="4" t="s">
        <v>673</v>
      </c>
      <c r="C2030" s="5">
        <v>2</v>
      </c>
      <c r="D2030" s="5">
        <v>2565</v>
      </c>
      <c r="E2030" s="16" t="s">
        <v>676</v>
      </c>
      <c r="F2030" s="3" t="s">
        <v>5711</v>
      </c>
      <c r="K2030" s="27">
        <v>242870</v>
      </c>
      <c r="L2030" s="27">
        <v>243599</v>
      </c>
    </row>
    <row r="2031" spans="1:12" ht="21.1">
      <c r="A2031" s="3">
        <v>2030</v>
      </c>
      <c r="B2031" s="4" t="s">
        <v>673</v>
      </c>
      <c r="C2031" s="5">
        <v>2</v>
      </c>
      <c r="D2031" s="5">
        <v>2565</v>
      </c>
      <c r="E2031" s="16" t="s">
        <v>674</v>
      </c>
      <c r="F2031" s="3" t="s">
        <v>5712</v>
      </c>
      <c r="K2031" s="27">
        <v>242870</v>
      </c>
      <c r="L2031" s="27">
        <v>243599</v>
      </c>
    </row>
    <row r="2032" spans="1:12" ht="21.1">
      <c r="A2032" s="3">
        <v>2031</v>
      </c>
      <c r="B2032" s="4" t="s">
        <v>735</v>
      </c>
      <c r="C2032" s="5">
        <v>2</v>
      </c>
      <c r="D2032" s="5">
        <v>2565</v>
      </c>
      <c r="E2032" s="16" t="s">
        <v>736</v>
      </c>
      <c r="F2032" s="3" t="s">
        <v>5713</v>
      </c>
      <c r="K2032" s="27">
        <v>242870</v>
      </c>
      <c r="L2032" s="27">
        <v>243599</v>
      </c>
    </row>
    <row r="2033" spans="1:12" ht="21.1">
      <c r="A2033" s="3">
        <v>2032</v>
      </c>
      <c r="B2033" s="16" t="s">
        <v>57</v>
      </c>
      <c r="C2033" s="5">
        <v>2</v>
      </c>
      <c r="D2033" s="5">
        <v>2565</v>
      </c>
      <c r="E2033" s="47" t="s">
        <v>5714</v>
      </c>
      <c r="F2033" s="3" t="s">
        <v>5715</v>
      </c>
      <c r="K2033" s="27">
        <v>242870</v>
      </c>
      <c r="L2033" s="27">
        <v>243599</v>
      </c>
    </row>
    <row r="2034" spans="1:12" ht="21.1">
      <c r="A2034" s="3">
        <v>2033</v>
      </c>
      <c r="B2034" s="16" t="s">
        <v>5716</v>
      </c>
      <c r="C2034" s="5">
        <v>2</v>
      </c>
      <c r="D2034" s="5">
        <v>2565</v>
      </c>
      <c r="E2034" s="47"/>
      <c r="F2034" s="3" t="s">
        <v>5717</v>
      </c>
      <c r="K2034" s="27">
        <v>242870</v>
      </c>
      <c r="L2034" s="27">
        <v>243599</v>
      </c>
    </row>
    <row r="2035" spans="1:12" ht="21.1">
      <c r="A2035" s="3">
        <v>2034</v>
      </c>
      <c r="B2035" s="4" t="s">
        <v>1828</v>
      </c>
      <c r="C2035" s="5">
        <v>2</v>
      </c>
      <c r="D2035" s="5">
        <v>2565</v>
      </c>
      <c r="E2035" s="47" t="s">
        <v>1829</v>
      </c>
      <c r="F2035" s="3" t="s">
        <v>5718</v>
      </c>
      <c r="K2035" s="27">
        <v>242878</v>
      </c>
      <c r="L2035" s="27">
        <v>243607</v>
      </c>
    </row>
    <row r="2036" spans="1:12" ht="21.1">
      <c r="A2036" s="3">
        <v>2035</v>
      </c>
      <c r="B2036" s="4" t="s">
        <v>1420</v>
      </c>
      <c r="C2036" s="5">
        <v>2</v>
      </c>
      <c r="D2036" s="5">
        <v>2565</v>
      </c>
      <c r="E2036" s="47" t="s">
        <v>1421</v>
      </c>
      <c r="F2036" s="3" t="s">
        <v>5719</v>
      </c>
      <c r="K2036" s="27">
        <v>242878</v>
      </c>
      <c r="L2036" s="27">
        <v>243607</v>
      </c>
    </row>
    <row r="2037" spans="1:12" ht="21.1">
      <c r="A2037" s="3">
        <v>2036</v>
      </c>
      <c r="B2037" s="4" t="s">
        <v>690</v>
      </c>
      <c r="C2037" s="5">
        <v>2</v>
      </c>
      <c r="D2037" s="5">
        <v>2565</v>
      </c>
      <c r="E2037" s="16" t="s">
        <v>691</v>
      </c>
      <c r="F2037" s="3" t="s">
        <v>5720</v>
      </c>
      <c r="K2037" s="27">
        <v>242878</v>
      </c>
      <c r="L2037" s="27">
        <v>243607</v>
      </c>
    </row>
    <row r="2038" spans="1:12" ht="21.1">
      <c r="A2038" s="3">
        <v>2037</v>
      </c>
      <c r="B2038" s="16" t="s">
        <v>5721</v>
      </c>
      <c r="C2038" s="5">
        <v>2</v>
      </c>
      <c r="D2038" s="5">
        <v>2565</v>
      </c>
      <c r="E2038" s="47" t="s">
        <v>5722</v>
      </c>
      <c r="F2038" s="3" t="s">
        <v>5723</v>
      </c>
      <c r="K2038" s="27">
        <v>242878</v>
      </c>
      <c r="L2038" s="27">
        <v>243607</v>
      </c>
    </row>
    <row r="2039" spans="1:12" ht="21.1">
      <c r="A2039" s="3">
        <v>2038</v>
      </c>
      <c r="B2039" s="16" t="s">
        <v>5721</v>
      </c>
      <c r="C2039" s="5">
        <v>2</v>
      </c>
      <c r="D2039" s="5">
        <v>2565</v>
      </c>
      <c r="E2039" s="47" t="s">
        <v>5724</v>
      </c>
      <c r="F2039" s="3" t="s">
        <v>5725</v>
      </c>
      <c r="K2039" s="27">
        <v>242878</v>
      </c>
      <c r="L2039" s="27">
        <v>243607</v>
      </c>
    </row>
    <row r="2040" spans="1:12" ht="21.1">
      <c r="A2040" s="3">
        <v>2039</v>
      </c>
      <c r="B2040" s="16" t="s">
        <v>5721</v>
      </c>
      <c r="C2040" s="5">
        <v>2</v>
      </c>
      <c r="D2040" s="5">
        <v>2565</v>
      </c>
      <c r="E2040" s="47" t="s">
        <v>5726</v>
      </c>
      <c r="F2040" s="3" t="s">
        <v>5727</v>
      </c>
      <c r="K2040" s="27">
        <v>242878</v>
      </c>
      <c r="L2040" s="27">
        <v>243607</v>
      </c>
    </row>
    <row r="2041" spans="1:12" ht="21.1">
      <c r="A2041" s="3">
        <v>2040</v>
      </c>
      <c r="B2041" s="4" t="s">
        <v>807</v>
      </c>
      <c r="C2041" s="5">
        <v>2</v>
      </c>
      <c r="D2041" s="5">
        <v>2565</v>
      </c>
      <c r="E2041" s="16" t="s">
        <v>808</v>
      </c>
      <c r="F2041" s="25" t="s">
        <v>1448</v>
      </c>
      <c r="K2041" s="27">
        <v>242912</v>
      </c>
      <c r="L2041" s="27">
        <v>243641</v>
      </c>
    </row>
    <row r="2042" spans="1:12" ht="21.1">
      <c r="A2042" s="3">
        <v>2041</v>
      </c>
      <c r="B2042" s="16" t="s">
        <v>57</v>
      </c>
      <c r="C2042" s="5">
        <v>2</v>
      </c>
      <c r="D2042" s="5">
        <v>2565</v>
      </c>
      <c r="E2042" s="47" t="s">
        <v>5728</v>
      </c>
      <c r="F2042" s="25" t="s">
        <v>5729</v>
      </c>
      <c r="K2042" s="27">
        <v>242912</v>
      </c>
      <c r="L2042" s="27">
        <v>243641</v>
      </c>
    </row>
    <row r="2043" spans="1:12" ht="21.1">
      <c r="A2043" s="3">
        <v>2042</v>
      </c>
      <c r="B2043" s="4" t="s">
        <v>699</v>
      </c>
      <c r="C2043" s="5">
        <v>2</v>
      </c>
      <c r="D2043" s="5">
        <v>2565</v>
      </c>
      <c r="E2043" s="16" t="s">
        <v>700</v>
      </c>
      <c r="F2043" s="25" t="s">
        <v>5730</v>
      </c>
      <c r="K2043" s="27">
        <v>242912</v>
      </c>
      <c r="L2043" s="27">
        <v>243641</v>
      </c>
    </row>
    <row r="2044" spans="1:12" ht="21.1">
      <c r="A2044" s="3">
        <v>2043</v>
      </c>
      <c r="B2044" s="16" t="s">
        <v>5731</v>
      </c>
      <c r="C2044" s="5">
        <v>2</v>
      </c>
      <c r="D2044" s="5">
        <v>2565</v>
      </c>
      <c r="E2044" s="47" t="s">
        <v>5732</v>
      </c>
      <c r="F2044" s="25" t="s">
        <v>5733</v>
      </c>
      <c r="K2044" s="27">
        <v>242912</v>
      </c>
      <c r="L2044" s="27">
        <v>243641</v>
      </c>
    </row>
    <row r="2045" spans="1:12" ht="21.1">
      <c r="A2045" s="3">
        <v>2044</v>
      </c>
      <c r="B2045" s="16" t="s">
        <v>5734</v>
      </c>
      <c r="C2045" s="5">
        <v>2</v>
      </c>
      <c r="D2045" s="5">
        <v>2565</v>
      </c>
      <c r="E2045" s="47" t="s">
        <v>5735</v>
      </c>
      <c r="F2045" s="25" t="s">
        <v>5736</v>
      </c>
      <c r="K2045" s="27">
        <v>242912</v>
      </c>
      <c r="L2045" s="27">
        <v>243641</v>
      </c>
    </row>
    <row r="2046" spans="1:12" ht="21.1">
      <c r="A2046" s="3">
        <v>2045</v>
      </c>
      <c r="B2046" s="16" t="s">
        <v>5737</v>
      </c>
      <c r="C2046" s="5">
        <v>2</v>
      </c>
      <c r="D2046" s="5">
        <v>2565</v>
      </c>
      <c r="E2046" s="47" t="s">
        <v>5738</v>
      </c>
      <c r="F2046" s="25" t="s">
        <v>5739</v>
      </c>
      <c r="K2046" s="27">
        <v>242926</v>
      </c>
      <c r="L2046" s="27">
        <v>243655</v>
      </c>
    </row>
    <row r="2047" spans="1:12" ht="21.1">
      <c r="A2047" s="3">
        <v>2046</v>
      </c>
      <c r="B2047" s="16" t="s">
        <v>5737</v>
      </c>
      <c r="C2047" s="5">
        <v>2</v>
      </c>
      <c r="D2047" s="5">
        <v>2565</v>
      </c>
      <c r="E2047" s="47" t="s">
        <v>5740</v>
      </c>
      <c r="F2047" s="25" t="s">
        <v>5741</v>
      </c>
      <c r="K2047" s="27">
        <v>242926</v>
      </c>
      <c r="L2047" s="27">
        <v>243655</v>
      </c>
    </row>
    <row r="2048" spans="1:12" ht="21.1">
      <c r="A2048" s="3">
        <v>2047</v>
      </c>
      <c r="B2048" s="16" t="s">
        <v>5737</v>
      </c>
      <c r="C2048" s="5">
        <v>2</v>
      </c>
      <c r="D2048" s="5">
        <v>2565</v>
      </c>
      <c r="E2048" s="47" t="s">
        <v>5742</v>
      </c>
      <c r="F2048" s="25" t="s">
        <v>5743</v>
      </c>
      <c r="K2048" s="27">
        <v>242926</v>
      </c>
      <c r="L2048" s="27">
        <v>243655</v>
      </c>
    </row>
    <row r="2049" spans="1:12" ht="21.1">
      <c r="A2049" s="3">
        <v>2048</v>
      </c>
      <c r="B2049" s="16" t="s">
        <v>2197</v>
      </c>
      <c r="C2049" s="5">
        <v>2</v>
      </c>
      <c r="D2049" s="5">
        <v>2565</v>
      </c>
      <c r="E2049" s="47" t="s">
        <v>5744</v>
      </c>
      <c r="F2049" s="25" t="s">
        <v>5745</v>
      </c>
      <c r="K2049" s="27">
        <v>242926</v>
      </c>
      <c r="L2049" s="27">
        <v>243655</v>
      </c>
    </row>
    <row r="2050" spans="1:12" ht="21.1">
      <c r="A2050" s="3">
        <v>2049</v>
      </c>
      <c r="B2050" s="16" t="s">
        <v>777</v>
      </c>
      <c r="C2050" s="5">
        <v>2</v>
      </c>
      <c r="D2050" s="5">
        <v>2565</v>
      </c>
      <c r="E2050" s="48" t="s">
        <v>778</v>
      </c>
      <c r="F2050" s="25" t="s">
        <v>5746</v>
      </c>
      <c r="K2050" s="27">
        <v>242941</v>
      </c>
      <c r="L2050" s="27">
        <v>243670</v>
      </c>
    </row>
    <row r="2051" spans="1:12" ht="21.1">
      <c r="A2051" s="3">
        <v>2050</v>
      </c>
      <c r="B2051" s="16" t="s">
        <v>798</v>
      </c>
      <c r="C2051" s="5">
        <v>2</v>
      </c>
      <c r="D2051" s="5">
        <v>2565</v>
      </c>
      <c r="E2051" s="16" t="s">
        <v>799</v>
      </c>
      <c r="F2051" s="25" t="s">
        <v>5747</v>
      </c>
      <c r="K2051" s="27">
        <v>242961</v>
      </c>
      <c r="L2051" s="27">
        <v>243690</v>
      </c>
    </row>
    <row r="2052" spans="1:12" ht="21.1">
      <c r="A2052" s="3">
        <v>2051</v>
      </c>
      <c r="B2052" s="16" t="s">
        <v>5748</v>
      </c>
      <c r="C2052" s="5">
        <v>2</v>
      </c>
      <c r="D2052" s="5">
        <v>2565</v>
      </c>
      <c r="E2052" s="47" t="s">
        <v>5749</v>
      </c>
      <c r="F2052" s="25" t="s">
        <v>797</v>
      </c>
      <c r="K2052" s="27">
        <v>242961</v>
      </c>
      <c r="L2052" s="27">
        <v>243690</v>
      </c>
    </row>
    <row r="2053" spans="1:12" ht="21.1">
      <c r="A2053" s="3">
        <v>2052</v>
      </c>
      <c r="B2053" s="33" t="s">
        <v>816</v>
      </c>
      <c r="C2053" s="5">
        <v>2</v>
      </c>
      <c r="D2053" s="5">
        <v>2565</v>
      </c>
      <c r="E2053" s="33" t="s">
        <v>817</v>
      </c>
      <c r="F2053" s="32" t="s">
        <v>5750</v>
      </c>
      <c r="K2053" s="35">
        <v>243007</v>
      </c>
      <c r="L2053" s="35">
        <v>244102</v>
      </c>
    </row>
    <row r="2054" spans="1:12" ht="21.1">
      <c r="A2054" s="3">
        <v>2053</v>
      </c>
      <c r="B2054" s="33" t="s">
        <v>5751</v>
      </c>
      <c r="C2054" s="5">
        <v>2</v>
      </c>
      <c r="D2054" s="5">
        <v>2565</v>
      </c>
      <c r="E2054" s="33" t="s">
        <v>5752</v>
      </c>
      <c r="F2054" s="32" t="s">
        <v>5753</v>
      </c>
      <c r="K2054" s="35">
        <v>243025</v>
      </c>
      <c r="L2054" s="35">
        <v>244120</v>
      </c>
    </row>
    <row r="2055" spans="1:12" ht="21.1">
      <c r="A2055" s="3">
        <v>2054</v>
      </c>
      <c r="B2055" s="33" t="s">
        <v>945</v>
      </c>
      <c r="C2055" s="5">
        <v>2</v>
      </c>
      <c r="D2055" s="5">
        <v>2565</v>
      </c>
      <c r="E2055" s="33" t="s">
        <v>946</v>
      </c>
      <c r="F2055" s="32" t="s">
        <v>5754</v>
      </c>
      <c r="K2055" s="35">
        <v>243025</v>
      </c>
      <c r="L2055" s="35">
        <v>244120</v>
      </c>
    </row>
    <row r="2056" spans="1:12" ht="21.1">
      <c r="A2056" s="3">
        <v>2055</v>
      </c>
      <c r="B2056" s="33" t="s">
        <v>5755</v>
      </c>
      <c r="C2056" s="5">
        <v>2</v>
      </c>
      <c r="D2056" s="5">
        <v>2565</v>
      </c>
      <c r="E2056" s="33" t="s">
        <v>5756</v>
      </c>
      <c r="F2056" s="32" t="s">
        <v>5757</v>
      </c>
      <c r="K2056" s="35">
        <v>243038</v>
      </c>
      <c r="L2056" s="35">
        <v>244133</v>
      </c>
    </row>
    <row r="2057" spans="1:12" ht="21.1">
      <c r="A2057" s="3">
        <v>2056</v>
      </c>
      <c r="B2057" s="33" t="s">
        <v>813</v>
      </c>
      <c r="C2057" s="5">
        <v>2</v>
      </c>
      <c r="D2057" s="5">
        <v>2565</v>
      </c>
      <c r="E2057" s="33" t="s">
        <v>814</v>
      </c>
      <c r="F2057" s="32" t="s">
        <v>5758</v>
      </c>
      <c r="K2057" s="35">
        <v>243038</v>
      </c>
      <c r="L2057" s="35">
        <v>244133</v>
      </c>
    </row>
    <row r="2058" spans="1:12" ht="21.1">
      <c r="A2058" s="3">
        <v>2057</v>
      </c>
      <c r="B2058" s="26" t="s">
        <v>5759</v>
      </c>
      <c r="C2058" s="5">
        <v>2</v>
      </c>
      <c r="D2058" s="5">
        <v>2565</v>
      </c>
      <c r="E2058" s="16" t="s">
        <v>5760</v>
      </c>
      <c r="F2058" s="27" t="s">
        <v>5761</v>
      </c>
      <c r="K2058" s="35">
        <v>243045</v>
      </c>
      <c r="L2058" s="35">
        <v>244140</v>
      </c>
    </row>
    <row r="2059" spans="1:12" ht="21.1">
      <c r="A2059" s="3">
        <v>2058</v>
      </c>
      <c r="B2059" s="26" t="s">
        <v>5336</v>
      </c>
      <c r="C2059" s="5">
        <v>2</v>
      </c>
      <c r="D2059" s="5">
        <v>2565</v>
      </c>
      <c r="E2059" s="16" t="s">
        <v>5762</v>
      </c>
      <c r="F2059" s="27" t="s">
        <v>5763</v>
      </c>
      <c r="K2059" s="35">
        <v>243045</v>
      </c>
      <c r="L2059" s="35">
        <v>244140</v>
      </c>
    </row>
    <row r="2060" spans="1:12" ht="21.1">
      <c r="A2060" s="3">
        <v>2059</v>
      </c>
      <c r="B2060" s="26" t="s">
        <v>933</v>
      </c>
      <c r="C2060" s="5">
        <v>2</v>
      </c>
      <c r="D2060" s="5">
        <v>2565</v>
      </c>
      <c r="E2060" s="16" t="s">
        <v>934</v>
      </c>
      <c r="F2060" s="27" t="s">
        <v>5764</v>
      </c>
      <c r="K2060" s="35">
        <v>243047</v>
      </c>
      <c r="L2060" s="35">
        <v>244142</v>
      </c>
    </row>
    <row r="2061" spans="1:12" ht="21.1">
      <c r="A2061" s="3">
        <v>2060</v>
      </c>
      <c r="B2061" s="26" t="s">
        <v>5765</v>
      </c>
      <c r="C2061" s="5">
        <v>2</v>
      </c>
      <c r="D2061" s="5">
        <v>2565</v>
      </c>
      <c r="E2061" s="16" t="s">
        <v>5766</v>
      </c>
      <c r="F2061" s="27" t="s">
        <v>5767</v>
      </c>
      <c r="K2061" s="35">
        <v>243055</v>
      </c>
      <c r="L2061" s="35">
        <v>244150</v>
      </c>
    </row>
    <row r="2062" spans="1:12" ht="21.1">
      <c r="A2062" s="3">
        <v>2061</v>
      </c>
      <c r="B2062" s="26" t="s">
        <v>5768</v>
      </c>
      <c r="C2062" s="5">
        <v>2</v>
      </c>
      <c r="D2062" s="5">
        <v>2565</v>
      </c>
      <c r="E2062" s="16" t="s">
        <v>5769</v>
      </c>
      <c r="F2062" s="27" t="s">
        <v>5770</v>
      </c>
      <c r="K2062" s="35">
        <v>243056</v>
      </c>
      <c r="L2062" s="35">
        <v>244151</v>
      </c>
    </row>
    <row r="2063" spans="1:12" ht="21.1">
      <c r="A2063" s="3">
        <v>2062</v>
      </c>
      <c r="B2063" s="16" t="s">
        <v>5771</v>
      </c>
      <c r="C2063" s="5">
        <v>2</v>
      </c>
      <c r="D2063" s="5">
        <v>2565</v>
      </c>
      <c r="E2063" s="16" t="s">
        <v>5772</v>
      </c>
      <c r="F2063" s="27" t="s">
        <v>5773</v>
      </c>
      <c r="K2063" s="35">
        <v>243066</v>
      </c>
      <c r="L2063" s="35">
        <v>244161</v>
      </c>
    </row>
    <row r="2064" spans="1:12" ht="21.1">
      <c r="A2064" s="3">
        <v>2063</v>
      </c>
      <c r="B2064" s="36" t="s">
        <v>842</v>
      </c>
      <c r="C2064" s="5">
        <v>2</v>
      </c>
      <c r="D2064" s="5">
        <v>2565</v>
      </c>
      <c r="E2064" s="33" t="s">
        <v>5774</v>
      </c>
      <c r="F2064" s="36" t="s">
        <v>5775</v>
      </c>
      <c r="K2064" s="35">
        <v>243088</v>
      </c>
      <c r="L2064" s="35">
        <v>244183</v>
      </c>
    </row>
    <row r="2065" spans="1:12" ht="21.1">
      <c r="A2065" s="3">
        <v>2064</v>
      </c>
      <c r="B2065" s="36" t="s">
        <v>1879</v>
      </c>
      <c r="C2065" s="5">
        <v>2</v>
      </c>
      <c r="D2065" s="5">
        <v>2565</v>
      </c>
      <c r="E2065" s="33" t="s">
        <v>1880</v>
      </c>
      <c r="F2065" s="36" t="s">
        <v>5776</v>
      </c>
      <c r="K2065" s="35">
        <v>243091</v>
      </c>
      <c r="L2065" s="35">
        <v>244186</v>
      </c>
    </row>
    <row r="2066" spans="1:12" ht="21.1">
      <c r="A2066" s="3">
        <v>2065</v>
      </c>
      <c r="B2066" s="36" t="s">
        <v>5777</v>
      </c>
      <c r="C2066" s="5">
        <v>2</v>
      </c>
      <c r="D2066" s="5">
        <v>2565</v>
      </c>
      <c r="E2066" s="33" t="s">
        <v>5778</v>
      </c>
      <c r="F2066" s="36" t="s">
        <v>5779</v>
      </c>
      <c r="K2066" s="35">
        <v>243094</v>
      </c>
      <c r="L2066" s="35">
        <v>244189</v>
      </c>
    </row>
    <row r="2067" spans="1:12" ht="21.1">
      <c r="A2067" s="3">
        <v>2066</v>
      </c>
      <c r="B2067" s="36" t="s">
        <v>39</v>
      </c>
      <c r="C2067" s="5">
        <v>2</v>
      </c>
      <c r="D2067" s="5">
        <v>2565</v>
      </c>
      <c r="E2067" s="33" t="s">
        <v>775</v>
      </c>
      <c r="F2067" s="36" t="s">
        <v>5780</v>
      </c>
      <c r="K2067" s="35">
        <v>243101</v>
      </c>
      <c r="L2067" s="35">
        <v>244196</v>
      </c>
    </row>
    <row r="2068" spans="1:12" ht="21.1">
      <c r="A2068" s="3">
        <v>2067</v>
      </c>
      <c r="B2068" s="39" t="s">
        <v>3600</v>
      </c>
      <c r="C2068" s="5">
        <v>2</v>
      </c>
      <c r="D2068" s="5">
        <v>2565</v>
      </c>
      <c r="E2068" s="33" t="s">
        <v>3601</v>
      </c>
      <c r="F2068" s="36" t="s">
        <v>5781</v>
      </c>
      <c r="K2068" s="35">
        <v>243133</v>
      </c>
      <c r="L2068" s="35">
        <v>244228</v>
      </c>
    </row>
    <row r="2069" spans="1:12" ht="21.1">
      <c r="A2069" s="3">
        <v>2068</v>
      </c>
      <c r="B2069" s="39" t="s">
        <v>5782</v>
      </c>
      <c r="C2069" s="5">
        <v>2</v>
      </c>
      <c r="D2069" s="5">
        <v>2565</v>
      </c>
      <c r="E2069" s="33" t="s">
        <v>5783</v>
      </c>
      <c r="F2069" s="36" t="s">
        <v>5784</v>
      </c>
      <c r="K2069" s="35">
        <v>243136</v>
      </c>
      <c r="L2069" s="35">
        <v>244231</v>
      </c>
    </row>
    <row r="2070" spans="1:12" ht="21.1">
      <c r="A2070" s="3">
        <v>2069</v>
      </c>
      <c r="B2070" s="39" t="s">
        <v>5785</v>
      </c>
      <c r="C2070" s="5">
        <v>2</v>
      </c>
      <c r="D2070" s="5">
        <v>2565</v>
      </c>
      <c r="E2070" s="33" t="s">
        <v>5786</v>
      </c>
      <c r="F2070" s="36" t="s">
        <v>5787</v>
      </c>
      <c r="K2070" s="35">
        <v>243137</v>
      </c>
      <c r="L2070" s="35">
        <v>244232</v>
      </c>
    </row>
    <row r="2071" spans="1:12" ht="21.1">
      <c r="A2071" s="3">
        <v>2070</v>
      </c>
      <c r="B2071" s="39" t="s">
        <v>5788</v>
      </c>
      <c r="C2071" s="5">
        <v>2</v>
      </c>
      <c r="D2071" s="5">
        <v>2565</v>
      </c>
      <c r="E2071" s="33" t="s">
        <v>5789</v>
      </c>
      <c r="F2071" s="36" t="s">
        <v>5790</v>
      </c>
      <c r="K2071" s="35">
        <v>243137</v>
      </c>
      <c r="L2071" s="35">
        <v>244232</v>
      </c>
    </row>
    <row r="2072" spans="1:12" ht="21.1">
      <c r="A2072" s="3">
        <v>2071</v>
      </c>
      <c r="B2072" s="39" t="s">
        <v>5791</v>
      </c>
      <c r="C2072" s="5">
        <v>2</v>
      </c>
      <c r="D2072" s="5">
        <v>2565</v>
      </c>
      <c r="E2072" s="33" t="s">
        <v>5792</v>
      </c>
      <c r="F2072" s="36" t="s">
        <v>5793</v>
      </c>
      <c r="K2072" s="35">
        <v>243137</v>
      </c>
      <c r="L2072" s="35">
        <v>244232</v>
      </c>
    </row>
    <row r="2073" spans="1:12" ht="21.1">
      <c r="A2073" s="3">
        <v>2072</v>
      </c>
      <c r="B2073" s="39" t="s">
        <v>5794</v>
      </c>
      <c r="C2073" s="5">
        <v>2</v>
      </c>
      <c r="D2073" s="5">
        <v>2565</v>
      </c>
      <c r="E2073" s="33" t="s">
        <v>5795</v>
      </c>
      <c r="F2073" s="36" t="s">
        <v>5796</v>
      </c>
      <c r="K2073" s="35">
        <v>243137</v>
      </c>
      <c r="L2073" s="35">
        <v>244232</v>
      </c>
    </row>
    <row r="2074" spans="1:12" ht="21.1">
      <c r="A2074" s="3">
        <v>2073</v>
      </c>
      <c r="B2074" s="39" t="s">
        <v>5797</v>
      </c>
      <c r="C2074" s="5">
        <v>2</v>
      </c>
      <c r="D2074" s="5">
        <v>2565</v>
      </c>
      <c r="E2074" s="33" t="s">
        <v>5798</v>
      </c>
      <c r="F2074" s="36" t="s">
        <v>5799</v>
      </c>
      <c r="K2074" s="35">
        <v>243137</v>
      </c>
      <c r="L2074" s="35">
        <v>244232</v>
      </c>
    </row>
    <row r="2075" spans="1:12" ht="21.1">
      <c r="A2075" s="3">
        <v>2074</v>
      </c>
      <c r="B2075" s="39" t="s">
        <v>5800</v>
      </c>
      <c r="C2075" s="5">
        <v>2</v>
      </c>
      <c r="D2075" s="5">
        <v>2565</v>
      </c>
      <c r="E2075" s="33" t="s">
        <v>5801</v>
      </c>
      <c r="F2075" s="36" t="s">
        <v>5802</v>
      </c>
      <c r="K2075" s="35">
        <v>243137</v>
      </c>
      <c r="L2075" s="35">
        <v>244232</v>
      </c>
    </row>
    <row r="2076" spans="1:12" ht="21.1">
      <c r="A2076" s="3">
        <v>2075</v>
      </c>
      <c r="B2076" s="39" t="s">
        <v>5803</v>
      </c>
      <c r="C2076" s="5">
        <v>2</v>
      </c>
      <c r="D2076" s="5">
        <v>2565</v>
      </c>
      <c r="E2076" s="33" t="s">
        <v>5804</v>
      </c>
      <c r="F2076" s="36" t="s">
        <v>5805</v>
      </c>
      <c r="K2076" s="35">
        <v>243137</v>
      </c>
      <c r="L2076" s="35">
        <v>244232</v>
      </c>
    </row>
    <row r="2077" spans="1:12" ht="21.1">
      <c r="A2077" s="3">
        <v>2076</v>
      </c>
      <c r="B2077" s="39" t="s">
        <v>963</v>
      </c>
      <c r="C2077" s="5">
        <v>2</v>
      </c>
      <c r="D2077" s="5">
        <v>2565</v>
      </c>
      <c r="E2077" s="33" t="s">
        <v>964</v>
      </c>
      <c r="F2077" s="36" t="s">
        <v>5806</v>
      </c>
      <c r="K2077" s="35">
        <v>243137</v>
      </c>
      <c r="L2077" s="35">
        <v>244232</v>
      </c>
    </row>
    <row r="2078" spans="1:12" ht="21.1">
      <c r="A2078" s="3">
        <v>2077</v>
      </c>
      <c r="B2078" s="39" t="s">
        <v>5807</v>
      </c>
      <c r="C2078" s="5">
        <v>2</v>
      </c>
      <c r="D2078" s="5">
        <v>2565</v>
      </c>
      <c r="E2078" s="33" t="s">
        <v>5808</v>
      </c>
      <c r="F2078" s="36" t="s">
        <v>5809</v>
      </c>
      <c r="K2078" s="35">
        <v>243137</v>
      </c>
      <c r="L2078" s="35">
        <v>244232</v>
      </c>
    </row>
    <row r="2079" spans="1:12" ht="21.1">
      <c r="A2079" s="3">
        <v>2078</v>
      </c>
      <c r="B2079" s="39" t="s">
        <v>5810</v>
      </c>
      <c r="C2079" s="5">
        <v>2</v>
      </c>
      <c r="D2079" s="5">
        <v>2565</v>
      </c>
      <c r="E2079" s="33" t="s">
        <v>5811</v>
      </c>
      <c r="F2079" s="36" t="s">
        <v>5812</v>
      </c>
      <c r="K2079" s="35">
        <v>243137</v>
      </c>
      <c r="L2079" s="35">
        <v>244232</v>
      </c>
    </row>
    <row r="2080" spans="1:12" ht="21.1">
      <c r="A2080" s="3">
        <v>2079</v>
      </c>
      <c r="B2080" s="39" t="s">
        <v>5813</v>
      </c>
      <c r="C2080" s="5">
        <v>2</v>
      </c>
      <c r="D2080" s="5">
        <v>2565</v>
      </c>
      <c r="E2080" s="33" t="s">
        <v>5814</v>
      </c>
      <c r="F2080" s="36" t="s">
        <v>5815</v>
      </c>
      <c r="K2080" s="35">
        <v>243138</v>
      </c>
      <c r="L2080" s="35">
        <v>244233</v>
      </c>
    </row>
    <row r="2081" spans="1:12" ht="21.1">
      <c r="A2081" s="3">
        <v>2080</v>
      </c>
      <c r="B2081" s="39" t="s">
        <v>5816</v>
      </c>
      <c r="C2081" s="5">
        <v>2</v>
      </c>
      <c r="D2081" s="5">
        <v>2565</v>
      </c>
      <c r="E2081" s="33" t="s">
        <v>5817</v>
      </c>
      <c r="F2081" s="36" t="s">
        <v>5818</v>
      </c>
      <c r="K2081" s="35">
        <v>243139</v>
      </c>
      <c r="L2081" s="35">
        <v>244234</v>
      </c>
    </row>
    <row r="2082" spans="1:12" ht="21.1">
      <c r="A2082" s="3">
        <v>2081</v>
      </c>
      <c r="B2082" s="39" t="s">
        <v>5819</v>
      </c>
      <c r="C2082" s="5">
        <v>2</v>
      </c>
      <c r="D2082" s="5">
        <v>2565</v>
      </c>
      <c r="E2082" s="33" t="s">
        <v>5820</v>
      </c>
      <c r="F2082" s="36" t="s">
        <v>5821</v>
      </c>
      <c r="K2082" s="35">
        <v>243139</v>
      </c>
      <c r="L2082" s="35">
        <v>244234</v>
      </c>
    </row>
    <row r="2083" spans="1:12" ht="21.1">
      <c r="A2083" s="3">
        <v>2082</v>
      </c>
      <c r="B2083" s="39" t="s">
        <v>810</v>
      </c>
      <c r="C2083" s="5">
        <v>2</v>
      </c>
      <c r="D2083" s="5">
        <v>2565</v>
      </c>
      <c r="E2083" s="51" t="s">
        <v>5822</v>
      </c>
      <c r="F2083" s="36" t="s">
        <v>5823</v>
      </c>
      <c r="K2083" s="35">
        <v>243139</v>
      </c>
      <c r="L2083" s="35">
        <v>244234</v>
      </c>
    </row>
    <row r="2084" spans="1:12" ht="21.1">
      <c r="A2084" s="3">
        <v>2083</v>
      </c>
      <c r="B2084" s="39" t="s">
        <v>5824</v>
      </c>
      <c r="C2084" s="5">
        <v>2</v>
      </c>
      <c r="D2084" s="5">
        <v>2565</v>
      </c>
      <c r="E2084" s="51" t="s">
        <v>5825</v>
      </c>
      <c r="F2084" s="36" t="s">
        <v>5826</v>
      </c>
      <c r="K2084" s="35">
        <v>243140</v>
      </c>
      <c r="L2084" s="35">
        <v>244235</v>
      </c>
    </row>
    <row r="2085" spans="1:12" ht="21.1">
      <c r="A2085" s="3">
        <v>2084</v>
      </c>
      <c r="B2085" s="39" t="s">
        <v>5827</v>
      </c>
      <c r="C2085" s="5">
        <v>2</v>
      </c>
      <c r="D2085" s="5">
        <v>2565</v>
      </c>
      <c r="E2085" s="33" t="s">
        <v>5828</v>
      </c>
      <c r="F2085" s="36" t="s">
        <v>5829</v>
      </c>
      <c r="K2085" s="35">
        <v>243140</v>
      </c>
      <c r="L2085" s="35">
        <v>244235</v>
      </c>
    </row>
    <row r="2086" spans="1:12" ht="21.1">
      <c r="A2086" s="3">
        <v>2085</v>
      </c>
      <c r="B2086" s="39" t="s">
        <v>5830</v>
      </c>
      <c r="C2086" s="5">
        <v>2</v>
      </c>
      <c r="D2086" s="5">
        <v>2565</v>
      </c>
      <c r="E2086" s="33" t="s">
        <v>5831</v>
      </c>
      <c r="F2086" s="36" t="s">
        <v>5832</v>
      </c>
      <c r="K2086" s="35">
        <v>243140</v>
      </c>
      <c r="L2086" s="35">
        <v>244235</v>
      </c>
    </row>
    <row r="2087" spans="1:12" ht="21.1">
      <c r="A2087" s="3">
        <v>2086</v>
      </c>
      <c r="B2087" s="39" t="s">
        <v>5833</v>
      </c>
      <c r="C2087" s="5">
        <v>2</v>
      </c>
      <c r="D2087" s="5">
        <v>2565</v>
      </c>
      <c r="E2087" s="33" t="s">
        <v>5834</v>
      </c>
      <c r="F2087" s="36" t="s">
        <v>5835</v>
      </c>
      <c r="K2087" s="35">
        <v>243140</v>
      </c>
      <c r="L2087" s="35">
        <v>244235</v>
      </c>
    </row>
    <row r="2088" spans="1:12" ht="21.1">
      <c r="A2088" s="3">
        <v>2087</v>
      </c>
      <c r="B2088" s="39" t="s">
        <v>5836</v>
      </c>
      <c r="C2088" s="5">
        <v>2</v>
      </c>
      <c r="D2088" s="5">
        <v>2565</v>
      </c>
      <c r="E2088" s="33" t="s">
        <v>5837</v>
      </c>
      <c r="F2088" s="36" t="s">
        <v>5838</v>
      </c>
      <c r="K2088" s="35">
        <v>243145</v>
      </c>
      <c r="L2088" s="35">
        <v>244240</v>
      </c>
    </row>
    <row r="2089" spans="1:12" ht="21.1">
      <c r="A2089" s="3">
        <v>2088</v>
      </c>
      <c r="B2089" s="39" t="s">
        <v>5839</v>
      </c>
      <c r="C2089" s="5">
        <v>2</v>
      </c>
      <c r="D2089" s="5">
        <v>2565</v>
      </c>
      <c r="E2089" s="33" t="s">
        <v>5840</v>
      </c>
      <c r="F2089" s="36" t="s">
        <v>5841</v>
      </c>
      <c r="K2089" s="35">
        <v>243145</v>
      </c>
      <c r="L2089" s="35">
        <v>244240</v>
      </c>
    </row>
    <row r="2090" spans="1:12" ht="21.1">
      <c r="A2090" s="3">
        <v>2089</v>
      </c>
      <c r="B2090" s="39" t="s">
        <v>5842</v>
      </c>
      <c r="C2090" s="5">
        <v>2</v>
      </c>
      <c r="D2090" s="5">
        <v>2565</v>
      </c>
      <c r="E2090" s="33" t="s">
        <v>5843</v>
      </c>
      <c r="F2090" s="36" t="s">
        <v>5844</v>
      </c>
      <c r="K2090" s="35">
        <v>243145</v>
      </c>
      <c r="L2090" s="35">
        <v>244240</v>
      </c>
    </row>
    <row r="2091" spans="1:12" ht="21.1">
      <c r="A2091" s="3">
        <v>2090</v>
      </c>
      <c r="B2091" s="39" t="s">
        <v>5845</v>
      </c>
      <c r="C2091" s="5">
        <v>2</v>
      </c>
      <c r="D2091" s="5">
        <v>2565</v>
      </c>
      <c r="E2091" s="33" t="s">
        <v>5846</v>
      </c>
      <c r="F2091" s="36" t="s">
        <v>5847</v>
      </c>
      <c r="K2091" s="35">
        <v>243145</v>
      </c>
      <c r="L2091" s="35">
        <v>244240</v>
      </c>
    </row>
    <row r="2092" spans="1:12" ht="21.1">
      <c r="A2092" s="3">
        <v>2091</v>
      </c>
      <c r="B2092" s="39" t="s">
        <v>5848</v>
      </c>
      <c r="C2092" s="5">
        <v>2</v>
      </c>
      <c r="D2092" s="5">
        <v>2565</v>
      </c>
      <c r="E2092" s="33" t="s">
        <v>5849</v>
      </c>
      <c r="F2092" s="36" t="s">
        <v>5850</v>
      </c>
      <c r="K2092" s="35">
        <v>243145</v>
      </c>
      <c r="L2092" s="35">
        <v>244240</v>
      </c>
    </row>
    <row r="2093" spans="1:12" ht="21.1">
      <c r="A2093" s="3">
        <v>2092</v>
      </c>
      <c r="B2093" s="39" t="s">
        <v>5851</v>
      </c>
      <c r="C2093" s="5">
        <v>2</v>
      </c>
      <c r="D2093" s="5">
        <v>2565</v>
      </c>
      <c r="E2093" s="33" t="s">
        <v>5852</v>
      </c>
      <c r="F2093" s="36" t="s">
        <v>5853</v>
      </c>
      <c r="K2093" s="35">
        <v>243145</v>
      </c>
      <c r="L2093" s="35">
        <v>244240</v>
      </c>
    </row>
    <row r="2094" spans="1:12" ht="21.1">
      <c r="A2094" s="3">
        <v>2093</v>
      </c>
      <c r="B2094" s="39" t="s">
        <v>5854</v>
      </c>
      <c r="C2094" s="5">
        <v>2</v>
      </c>
      <c r="D2094" s="5">
        <v>2565</v>
      </c>
      <c r="E2094" s="33" t="s">
        <v>5855</v>
      </c>
      <c r="F2094" s="36" t="s">
        <v>5856</v>
      </c>
      <c r="K2094" s="35">
        <v>243145</v>
      </c>
      <c r="L2094" s="35">
        <v>244240</v>
      </c>
    </row>
    <row r="2095" spans="1:12" ht="21.1">
      <c r="A2095" s="3">
        <v>2094</v>
      </c>
      <c r="B2095" s="39" t="s">
        <v>5857</v>
      </c>
      <c r="C2095" s="5">
        <v>2</v>
      </c>
      <c r="D2095" s="5">
        <v>2565</v>
      </c>
      <c r="E2095" s="33" t="s">
        <v>5858</v>
      </c>
      <c r="F2095" s="36" t="s">
        <v>5859</v>
      </c>
      <c r="K2095" s="35">
        <v>243145</v>
      </c>
      <c r="L2095" s="35">
        <v>244240</v>
      </c>
    </row>
    <row r="2096" spans="1:12" ht="21.1">
      <c r="A2096" s="3">
        <v>2095</v>
      </c>
      <c r="B2096" s="39" t="s">
        <v>3325</v>
      </c>
      <c r="C2096" s="5">
        <v>2</v>
      </c>
      <c r="D2096" s="5">
        <v>2565</v>
      </c>
      <c r="E2096" s="33" t="s">
        <v>3326</v>
      </c>
      <c r="F2096" s="36" t="s">
        <v>5860</v>
      </c>
      <c r="K2096" s="35">
        <v>243145</v>
      </c>
      <c r="L2096" s="35">
        <v>244240</v>
      </c>
    </row>
    <row r="2097" spans="1:12" ht="21.1">
      <c r="A2097" s="3">
        <v>2096</v>
      </c>
      <c r="B2097" s="39" t="s">
        <v>5861</v>
      </c>
      <c r="C2097" s="5">
        <v>2</v>
      </c>
      <c r="D2097" s="5">
        <v>2565</v>
      </c>
      <c r="E2097" s="33" t="s">
        <v>5862</v>
      </c>
      <c r="F2097" s="36" t="s">
        <v>5863</v>
      </c>
      <c r="K2097" s="35">
        <v>243145</v>
      </c>
      <c r="L2097" s="35">
        <v>244240</v>
      </c>
    </row>
    <row r="2098" spans="1:12" ht="21.1">
      <c r="A2098" s="3">
        <v>2097</v>
      </c>
      <c r="B2098" s="39" t="s">
        <v>4805</v>
      </c>
      <c r="C2098" s="5">
        <v>2</v>
      </c>
      <c r="D2098" s="5">
        <v>2565</v>
      </c>
      <c r="E2098" s="33" t="s">
        <v>4806</v>
      </c>
      <c r="F2098" s="36" t="s">
        <v>5864</v>
      </c>
      <c r="K2098" s="35">
        <v>243145</v>
      </c>
      <c r="L2098" s="35">
        <v>244240</v>
      </c>
    </row>
    <row r="2099" spans="1:12" ht="21.1">
      <c r="A2099" s="3">
        <v>2098</v>
      </c>
      <c r="B2099" s="39" t="s">
        <v>5171</v>
      </c>
      <c r="C2099" s="5">
        <v>2</v>
      </c>
      <c r="D2099" s="5">
        <v>2565</v>
      </c>
      <c r="E2099" s="33" t="s">
        <v>5172</v>
      </c>
      <c r="F2099" s="36" t="s">
        <v>5865</v>
      </c>
      <c r="K2099" s="35">
        <v>243145</v>
      </c>
      <c r="L2099" s="35">
        <v>244240</v>
      </c>
    </row>
    <row r="2100" spans="1:12" ht="21.1">
      <c r="A2100" s="3">
        <v>2099</v>
      </c>
      <c r="B2100" s="39" t="s">
        <v>5866</v>
      </c>
      <c r="C2100" s="5">
        <v>2</v>
      </c>
      <c r="D2100" s="5">
        <v>2565</v>
      </c>
      <c r="E2100" s="33" t="s">
        <v>5867</v>
      </c>
      <c r="F2100" s="36" t="s">
        <v>5868</v>
      </c>
      <c r="K2100" s="35">
        <v>243145</v>
      </c>
      <c r="L2100" s="35">
        <v>244240</v>
      </c>
    </row>
    <row r="2101" spans="1:12" ht="21.1">
      <c r="A2101" s="3">
        <v>2100</v>
      </c>
      <c r="B2101" s="39" t="s">
        <v>5869</v>
      </c>
      <c r="C2101" s="5">
        <v>2</v>
      </c>
      <c r="D2101" s="5">
        <v>2565</v>
      </c>
      <c r="E2101" s="33" t="s">
        <v>5870</v>
      </c>
      <c r="F2101" s="36" t="s">
        <v>5871</v>
      </c>
      <c r="K2101" s="35">
        <v>243145</v>
      </c>
      <c r="L2101" s="35">
        <v>244240</v>
      </c>
    </row>
    <row r="2102" spans="1:12" ht="21.1">
      <c r="A2102" s="3">
        <v>2101</v>
      </c>
      <c r="B2102" s="39" t="s">
        <v>5872</v>
      </c>
      <c r="C2102" s="5">
        <v>2</v>
      </c>
      <c r="D2102" s="5">
        <v>2565</v>
      </c>
      <c r="E2102" s="33" t="s">
        <v>5873</v>
      </c>
      <c r="F2102" s="36" t="s">
        <v>5874</v>
      </c>
      <c r="K2102" s="35">
        <v>243145</v>
      </c>
      <c r="L2102" s="35">
        <v>244240</v>
      </c>
    </row>
    <row r="2103" spans="1:12" ht="21.1">
      <c r="A2103" s="3">
        <v>2102</v>
      </c>
      <c r="B2103" s="39" t="s">
        <v>5875</v>
      </c>
      <c r="C2103" s="5">
        <v>2</v>
      </c>
      <c r="D2103" s="5">
        <v>2565</v>
      </c>
      <c r="E2103" s="33" t="s">
        <v>5876</v>
      </c>
      <c r="F2103" s="36" t="s">
        <v>5877</v>
      </c>
      <c r="K2103" s="35">
        <v>243147</v>
      </c>
      <c r="L2103" s="35">
        <v>244242</v>
      </c>
    </row>
    <row r="2104" spans="1:12" ht="21.1">
      <c r="A2104" s="3">
        <v>2103</v>
      </c>
      <c r="B2104" s="39" t="s">
        <v>5878</v>
      </c>
      <c r="C2104" s="5">
        <v>2</v>
      </c>
      <c r="D2104" s="5">
        <v>2565</v>
      </c>
      <c r="E2104" s="33" t="s">
        <v>5879</v>
      </c>
      <c r="F2104" s="36" t="s">
        <v>5880</v>
      </c>
      <c r="K2104" s="35">
        <v>243147</v>
      </c>
      <c r="L2104" s="35">
        <v>244242</v>
      </c>
    </row>
    <row r="2105" spans="1:12" ht="21.1">
      <c r="A2105" s="3">
        <v>2104</v>
      </c>
      <c r="B2105" s="39" t="s">
        <v>5881</v>
      </c>
      <c r="C2105" s="5">
        <v>2</v>
      </c>
      <c r="D2105" s="5">
        <v>2565</v>
      </c>
      <c r="E2105" s="33" t="s">
        <v>5882</v>
      </c>
      <c r="F2105" s="36" t="s">
        <v>5883</v>
      </c>
      <c r="K2105" s="35">
        <v>243147</v>
      </c>
      <c r="L2105" s="35">
        <v>244242</v>
      </c>
    </row>
    <row r="2106" spans="1:12" ht="21.1">
      <c r="A2106" s="3">
        <v>2105</v>
      </c>
      <c r="B2106" s="39" t="s">
        <v>810</v>
      </c>
      <c r="C2106" s="5">
        <v>2</v>
      </c>
      <c r="D2106" s="5">
        <v>2565</v>
      </c>
      <c r="E2106" s="33" t="s">
        <v>811</v>
      </c>
      <c r="F2106" s="36" t="s">
        <v>5884</v>
      </c>
      <c r="K2106" s="35">
        <v>243147</v>
      </c>
      <c r="L2106" s="35">
        <v>244242</v>
      </c>
    </row>
    <row r="2107" spans="1:12" ht="21.1">
      <c r="A2107" s="3">
        <v>2106</v>
      </c>
      <c r="B2107" s="39" t="s">
        <v>5885</v>
      </c>
      <c r="C2107" s="5">
        <v>2</v>
      </c>
      <c r="D2107" s="5">
        <v>2565</v>
      </c>
      <c r="E2107" s="33" t="s">
        <v>5886</v>
      </c>
      <c r="F2107" s="36" t="s">
        <v>5887</v>
      </c>
      <c r="K2107" s="35">
        <v>243151</v>
      </c>
      <c r="L2107" s="35">
        <v>244246</v>
      </c>
    </row>
    <row r="2108" spans="1:12" ht="21.1">
      <c r="A2108" s="3">
        <v>2107</v>
      </c>
      <c r="B2108" s="39" t="s">
        <v>5888</v>
      </c>
      <c r="C2108" s="5">
        <v>2</v>
      </c>
      <c r="D2108" s="5">
        <v>2565</v>
      </c>
      <c r="E2108" s="33" t="s">
        <v>5889</v>
      </c>
      <c r="F2108" s="36" t="s">
        <v>5890</v>
      </c>
      <c r="K2108" s="35">
        <v>243151</v>
      </c>
      <c r="L2108" s="35">
        <v>244246</v>
      </c>
    </row>
    <row r="2109" spans="1:12" ht="21.1">
      <c r="A2109" s="3">
        <v>2108</v>
      </c>
      <c r="B2109" s="39" t="s">
        <v>5891</v>
      </c>
      <c r="C2109" s="5">
        <v>2</v>
      </c>
      <c r="D2109" s="5">
        <v>2565</v>
      </c>
      <c r="E2109" s="33" t="s">
        <v>5892</v>
      </c>
      <c r="F2109" s="36" t="s">
        <v>5893</v>
      </c>
      <c r="K2109" s="35">
        <v>243151</v>
      </c>
      <c r="L2109" s="35">
        <v>244246</v>
      </c>
    </row>
    <row r="2110" spans="1:12" ht="21.1">
      <c r="A2110" s="3">
        <v>2109</v>
      </c>
      <c r="B2110" s="39" t="s">
        <v>5894</v>
      </c>
      <c r="C2110" s="5">
        <v>2</v>
      </c>
      <c r="D2110" s="5">
        <v>2565</v>
      </c>
      <c r="E2110" s="33" t="s">
        <v>5895</v>
      </c>
      <c r="F2110" s="36" t="s">
        <v>5896</v>
      </c>
      <c r="K2110" s="35">
        <v>243154</v>
      </c>
      <c r="L2110" s="35">
        <v>244249</v>
      </c>
    </row>
    <row r="2111" spans="1:12" ht="21.1">
      <c r="A2111" s="3">
        <v>2110</v>
      </c>
      <c r="B2111" s="39" t="s">
        <v>5897</v>
      </c>
      <c r="C2111" s="5">
        <v>2</v>
      </c>
      <c r="D2111" s="5">
        <v>2565</v>
      </c>
      <c r="E2111" s="33" t="s">
        <v>5898</v>
      </c>
      <c r="F2111" s="36" t="s">
        <v>5899</v>
      </c>
      <c r="K2111" s="35">
        <v>243154</v>
      </c>
      <c r="L2111" s="35">
        <v>244249</v>
      </c>
    </row>
    <row r="2112" spans="1:12" ht="21.1">
      <c r="A2112" s="3">
        <v>2111</v>
      </c>
      <c r="B2112" s="39" t="s">
        <v>954</v>
      </c>
      <c r="C2112" s="5">
        <v>2</v>
      </c>
      <c r="D2112" s="5">
        <v>2565</v>
      </c>
      <c r="E2112" s="33" t="s">
        <v>955</v>
      </c>
      <c r="F2112" s="36" t="s">
        <v>5900</v>
      </c>
      <c r="K2112" s="35">
        <v>243154</v>
      </c>
      <c r="L2112" s="35">
        <v>244249</v>
      </c>
    </row>
    <row r="2113" spans="1:12" ht="21.1">
      <c r="A2113" s="3">
        <v>2112</v>
      </c>
      <c r="B2113" s="39" t="s">
        <v>5901</v>
      </c>
      <c r="C2113" s="5">
        <v>2</v>
      </c>
      <c r="D2113" s="5">
        <v>2565</v>
      </c>
      <c r="E2113" s="33" t="s">
        <v>5902</v>
      </c>
      <c r="F2113" s="36" t="s">
        <v>5903</v>
      </c>
      <c r="K2113" s="35">
        <v>243154</v>
      </c>
      <c r="L2113" s="35">
        <v>244249</v>
      </c>
    </row>
    <row r="2114" spans="1:12" ht="21.1">
      <c r="A2114" s="3">
        <v>2113</v>
      </c>
      <c r="B2114" s="39" t="s">
        <v>960</v>
      </c>
      <c r="C2114" s="5">
        <v>2</v>
      </c>
      <c r="D2114" s="5">
        <v>2565</v>
      </c>
      <c r="E2114" s="33" t="s">
        <v>961</v>
      </c>
      <c r="F2114" s="36" t="s">
        <v>5904</v>
      </c>
      <c r="K2114" s="35">
        <v>243154</v>
      </c>
      <c r="L2114" s="35">
        <v>244249</v>
      </c>
    </row>
    <row r="2115" spans="1:12" ht="21.1">
      <c r="A2115" s="3">
        <v>2114</v>
      </c>
      <c r="B2115" s="39" t="s">
        <v>5424</v>
      </c>
      <c r="C2115" s="5">
        <v>2</v>
      </c>
      <c r="D2115" s="5">
        <v>2565</v>
      </c>
      <c r="E2115" s="33" t="s">
        <v>5425</v>
      </c>
      <c r="F2115" s="36" t="s">
        <v>5905</v>
      </c>
      <c r="K2115" s="35">
        <v>243154</v>
      </c>
      <c r="L2115" s="35">
        <v>244249</v>
      </c>
    </row>
    <row r="2116" spans="1:12" ht="21.1">
      <c r="A2116" s="3">
        <v>2115</v>
      </c>
      <c r="B2116" s="39" t="s">
        <v>5906</v>
      </c>
      <c r="C2116" s="5">
        <v>2</v>
      </c>
      <c r="D2116" s="5">
        <v>2565</v>
      </c>
      <c r="E2116" s="33" t="s">
        <v>5907</v>
      </c>
      <c r="F2116" s="36" t="s">
        <v>5908</v>
      </c>
      <c r="K2116" s="35">
        <v>243154</v>
      </c>
      <c r="L2116" s="35">
        <v>244249</v>
      </c>
    </row>
    <row r="2117" spans="1:12" ht="21.1">
      <c r="A2117" s="3">
        <v>2116</v>
      </c>
      <c r="B2117" s="39" t="s">
        <v>5390</v>
      </c>
      <c r="C2117" s="5">
        <v>2</v>
      </c>
      <c r="D2117" s="5">
        <v>2565</v>
      </c>
      <c r="E2117" s="33" t="s">
        <v>5391</v>
      </c>
      <c r="F2117" s="36" t="s">
        <v>5909</v>
      </c>
      <c r="K2117" s="35">
        <v>243154</v>
      </c>
      <c r="L2117" s="35">
        <v>244249</v>
      </c>
    </row>
    <row r="2118" spans="1:12" ht="21.1">
      <c r="A2118" s="3">
        <v>2117</v>
      </c>
      <c r="B2118" s="39" t="s">
        <v>5910</v>
      </c>
      <c r="C2118" s="5">
        <v>2</v>
      </c>
      <c r="D2118" s="5">
        <v>2565</v>
      </c>
      <c r="E2118" s="33" t="s">
        <v>5911</v>
      </c>
      <c r="F2118" s="36" t="s">
        <v>5912</v>
      </c>
      <c r="K2118" s="35">
        <v>243158</v>
      </c>
      <c r="L2118" s="35">
        <v>244253</v>
      </c>
    </row>
    <row r="2119" spans="1:12" ht="21.1">
      <c r="A2119" s="3">
        <v>2118</v>
      </c>
      <c r="B2119" s="39" t="s">
        <v>5913</v>
      </c>
      <c r="C2119" s="5">
        <v>2</v>
      </c>
      <c r="D2119" s="5">
        <v>2565</v>
      </c>
      <c r="E2119" s="33" t="s">
        <v>5914</v>
      </c>
      <c r="F2119" s="36" t="s">
        <v>5915</v>
      </c>
      <c r="K2119" s="35">
        <v>243158</v>
      </c>
      <c r="L2119" s="35">
        <v>244253</v>
      </c>
    </row>
    <row r="2120" spans="1:12" ht="21.1">
      <c r="A2120" s="3">
        <v>2119</v>
      </c>
      <c r="B2120" s="39" t="s">
        <v>5916</v>
      </c>
      <c r="C2120" s="5">
        <v>2</v>
      </c>
      <c r="D2120" s="5">
        <v>2565</v>
      </c>
      <c r="E2120" s="33" t="s">
        <v>5917</v>
      </c>
      <c r="F2120" s="36" t="s">
        <v>5918</v>
      </c>
      <c r="K2120" s="35">
        <v>243158</v>
      </c>
      <c r="L2120" s="35">
        <v>244253</v>
      </c>
    </row>
    <row r="2121" spans="1:12" ht="21.1">
      <c r="A2121" s="3">
        <v>2120</v>
      </c>
      <c r="B2121" s="39" t="s">
        <v>5421</v>
      </c>
      <c r="C2121" s="5">
        <v>2</v>
      </c>
      <c r="D2121" s="5">
        <v>2565</v>
      </c>
      <c r="E2121" s="33" t="s">
        <v>5422</v>
      </c>
      <c r="F2121" s="36" t="s">
        <v>5919</v>
      </c>
      <c r="K2121" s="35">
        <v>243158</v>
      </c>
      <c r="L2121" s="35">
        <v>244253</v>
      </c>
    </row>
    <row r="2122" spans="1:12" ht="21.1">
      <c r="A2122" s="3">
        <v>2121</v>
      </c>
      <c r="B2122" s="39" t="s">
        <v>5920</v>
      </c>
      <c r="C2122" s="5">
        <v>2</v>
      </c>
      <c r="D2122" s="5">
        <v>2565</v>
      </c>
      <c r="E2122" s="33" t="s">
        <v>5921</v>
      </c>
      <c r="F2122" s="36" t="s">
        <v>5922</v>
      </c>
      <c r="K2122" s="35">
        <v>243158</v>
      </c>
      <c r="L2122" s="35">
        <v>244253</v>
      </c>
    </row>
    <row r="2123" spans="1:12" ht="21.1">
      <c r="A2123" s="3">
        <v>2122</v>
      </c>
      <c r="B2123" s="39" t="s">
        <v>5923</v>
      </c>
      <c r="C2123" s="5">
        <v>2</v>
      </c>
      <c r="D2123" s="5">
        <v>2565</v>
      </c>
      <c r="E2123" s="33" t="s">
        <v>5924</v>
      </c>
      <c r="F2123" s="36" t="s">
        <v>5925</v>
      </c>
      <c r="K2123" s="35">
        <v>243159</v>
      </c>
      <c r="L2123" s="35">
        <v>244254</v>
      </c>
    </row>
    <row r="2124" spans="1:12" ht="21.1">
      <c r="A2124" s="3">
        <v>2123</v>
      </c>
      <c r="B2124" s="39" t="s">
        <v>5926</v>
      </c>
      <c r="C2124" s="5">
        <v>2</v>
      </c>
      <c r="D2124" s="5">
        <v>2565</v>
      </c>
      <c r="E2124" s="33" t="s">
        <v>5927</v>
      </c>
      <c r="F2124" s="36" t="s">
        <v>5928</v>
      </c>
      <c r="K2124" s="35">
        <v>243159</v>
      </c>
      <c r="L2124" s="35">
        <v>244254</v>
      </c>
    </row>
    <row r="2125" spans="1:12" ht="21.1">
      <c r="A2125" s="3">
        <v>2124</v>
      </c>
      <c r="B2125" s="39" t="s">
        <v>5929</v>
      </c>
      <c r="C2125" s="5">
        <v>2</v>
      </c>
      <c r="D2125" s="5">
        <v>2565</v>
      </c>
      <c r="E2125" s="33" t="s">
        <v>5930</v>
      </c>
      <c r="F2125" s="36" t="s">
        <v>5931</v>
      </c>
      <c r="K2125" s="35">
        <v>243159</v>
      </c>
      <c r="L2125" s="35">
        <v>244254</v>
      </c>
    </row>
    <row r="2126" spans="1:12" ht="21.1">
      <c r="A2126" s="3">
        <v>2125</v>
      </c>
      <c r="B2126" s="39" t="s">
        <v>5932</v>
      </c>
      <c r="C2126" s="5">
        <v>2</v>
      </c>
      <c r="D2126" s="5">
        <v>2565</v>
      </c>
      <c r="E2126" s="33" t="s">
        <v>5933</v>
      </c>
      <c r="F2126" s="36" t="s">
        <v>5934</v>
      </c>
      <c r="K2126" s="35">
        <v>243161</v>
      </c>
      <c r="L2126" s="35">
        <v>244256</v>
      </c>
    </row>
    <row r="2127" spans="1:12" ht="21.1">
      <c r="A2127" s="3">
        <v>2126</v>
      </c>
      <c r="B2127" s="39" t="s">
        <v>5935</v>
      </c>
      <c r="C2127" s="5">
        <v>2</v>
      </c>
      <c r="D2127" s="5">
        <v>2565</v>
      </c>
      <c r="E2127" s="33" t="s">
        <v>5936</v>
      </c>
      <c r="F2127" s="36" t="s">
        <v>5937</v>
      </c>
      <c r="K2127" s="35">
        <v>243161</v>
      </c>
      <c r="L2127" s="35">
        <v>244256</v>
      </c>
    </row>
    <row r="2128" spans="1:12" ht="21.1">
      <c r="A2128" s="3">
        <v>2127</v>
      </c>
      <c r="B2128" s="10" t="s">
        <v>5938</v>
      </c>
      <c r="C2128" s="5">
        <v>3</v>
      </c>
      <c r="D2128" s="5">
        <v>2565</v>
      </c>
      <c r="E2128" s="48" t="s">
        <v>5939</v>
      </c>
      <c r="F2128" s="11" t="s">
        <v>5940</v>
      </c>
      <c r="K2128" s="27">
        <v>242801</v>
      </c>
      <c r="L2128" s="27">
        <v>243895</v>
      </c>
    </row>
    <row r="2129" spans="1:12" ht="21.1">
      <c r="A2129" s="3">
        <v>2128</v>
      </c>
      <c r="B2129" s="10" t="s">
        <v>5941</v>
      </c>
      <c r="C2129" s="5">
        <v>3</v>
      </c>
      <c r="D2129" s="5">
        <v>2565</v>
      </c>
      <c r="E2129" s="16" t="s">
        <v>5942</v>
      </c>
      <c r="F2129" s="11" t="s">
        <v>5943</v>
      </c>
      <c r="K2129" s="27">
        <v>242824</v>
      </c>
      <c r="L2129" s="27">
        <v>243918</v>
      </c>
    </row>
    <row r="2130" spans="1:12" ht="21.1">
      <c r="A2130" s="3">
        <v>2129</v>
      </c>
      <c r="B2130" s="10" t="s">
        <v>5944</v>
      </c>
      <c r="C2130" s="5">
        <v>3</v>
      </c>
      <c r="D2130" s="5">
        <v>2565</v>
      </c>
      <c r="E2130" s="16" t="s">
        <v>5945</v>
      </c>
      <c r="F2130" s="11" t="s">
        <v>5946</v>
      </c>
      <c r="K2130" s="27">
        <v>242824</v>
      </c>
      <c r="L2130" s="27">
        <v>243918</v>
      </c>
    </row>
    <row r="2131" spans="1:12" ht="21.1">
      <c r="A2131" s="3">
        <v>2130</v>
      </c>
      <c r="B2131" s="10" t="s">
        <v>851</v>
      </c>
      <c r="C2131" s="5">
        <v>3</v>
      </c>
      <c r="D2131" s="5">
        <v>2565</v>
      </c>
      <c r="E2131" s="16" t="s">
        <v>852</v>
      </c>
      <c r="F2131" s="11" t="s">
        <v>1491</v>
      </c>
      <c r="K2131" s="27">
        <v>242824</v>
      </c>
      <c r="L2131" s="27">
        <v>243918</v>
      </c>
    </row>
    <row r="2132" spans="1:12" ht="21.1">
      <c r="A2132" s="3">
        <v>2131</v>
      </c>
      <c r="B2132" s="10" t="s">
        <v>851</v>
      </c>
      <c r="C2132" s="5">
        <v>3</v>
      </c>
      <c r="D2132" s="5">
        <v>2565</v>
      </c>
      <c r="E2132" s="16" t="s">
        <v>854</v>
      </c>
      <c r="F2132" s="11" t="s">
        <v>5947</v>
      </c>
      <c r="K2132" s="27">
        <v>242824</v>
      </c>
      <c r="L2132" s="27">
        <v>243918</v>
      </c>
    </row>
    <row r="2133" spans="1:12" ht="21.1">
      <c r="A2133" s="3">
        <v>2132</v>
      </c>
      <c r="B2133" s="10" t="s">
        <v>178</v>
      </c>
      <c r="C2133" s="5">
        <v>3</v>
      </c>
      <c r="D2133" s="5">
        <v>2565</v>
      </c>
      <c r="E2133" s="16" t="s">
        <v>5948</v>
      </c>
      <c r="F2133" s="11" t="s">
        <v>5949</v>
      </c>
      <c r="K2133" s="27">
        <v>242824</v>
      </c>
      <c r="L2133" s="27">
        <v>243918</v>
      </c>
    </row>
    <row r="2134" spans="1:12" ht="21.1">
      <c r="A2134" s="3">
        <v>2133</v>
      </c>
      <c r="B2134" s="10" t="s">
        <v>463</v>
      </c>
      <c r="C2134" s="5">
        <v>3</v>
      </c>
      <c r="D2134" s="5">
        <v>2565</v>
      </c>
      <c r="E2134" s="16" t="s">
        <v>5950</v>
      </c>
      <c r="F2134" s="11" t="s">
        <v>5951</v>
      </c>
      <c r="K2134" s="27">
        <v>242824</v>
      </c>
      <c r="L2134" s="27">
        <v>243918</v>
      </c>
    </row>
    <row r="2135" spans="1:12" ht="21.1">
      <c r="A2135" s="3">
        <v>2134</v>
      </c>
      <c r="B2135" s="10" t="s">
        <v>5952</v>
      </c>
      <c r="C2135" s="5">
        <v>3</v>
      </c>
      <c r="D2135" s="5">
        <v>2565</v>
      </c>
      <c r="E2135" s="48" t="s">
        <v>5953</v>
      </c>
      <c r="F2135" s="11" t="s">
        <v>5954</v>
      </c>
      <c r="K2135" s="27">
        <v>242824</v>
      </c>
      <c r="L2135" s="27">
        <v>243918</v>
      </c>
    </row>
    <row r="2136" spans="1:12" ht="21.1">
      <c r="A2136" s="3">
        <v>2135</v>
      </c>
      <c r="B2136" s="10" t="s">
        <v>5955</v>
      </c>
      <c r="C2136" s="5">
        <v>3</v>
      </c>
      <c r="D2136" s="5">
        <v>2565</v>
      </c>
      <c r="E2136" s="16" t="s">
        <v>5956</v>
      </c>
      <c r="F2136" s="11" t="s">
        <v>5957</v>
      </c>
      <c r="K2136" s="27">
        <v>242844</v>
      </c>
      <c r="L2136" s="27">
        <v>243938</v>
      </c>
    </row>
    <row r="2137" spans="1:12" ht="21.1">
      <c r="A2137" s="3">
        <v>2136</v>
      </c>
      <c r="B2137" s="16" t="s">
        <v>915</v>
      </c>
      <c r="C2137" s="5">
        <v>3</v>
      </c>
      <c r="D2137" s="5">
        <v>2565</v>
      </c>
      <c r="E2137" s="16" t="s">
        <v>916</v>
      </c>
      <c r="F2137" s="11" t="s">
        <v>1008</v>
      </c>
      <c r="K2137" s="27">
        <v>242844</v>
      </c>
      <c r="L2137" s="27">
        <v>243938</v>
      </c>
    </row>
    <row r="2138" spans="1:12" ht="21.1">
      <c r="A2138" s="3">
        <v>2137</v>
      </c>
      <c r="B2138" s="10" t="s">
        <v>5958</v>
      </c>
      <c r="C2138" s="5">
        <v>3</v>
      </c>
      <c r="D2138" s="5">
        <v>2565</v>
      </c>
      <c r="E2138" s="16" t="s">
        <v>5959</v>
      </c>
      <c r="F2138" s="11" t="s">
        <v>5960</v>
      </c>
      <c r="K2138" s="27">
        <v>242870</v>
      </c>
      <c r="L2138" s="27">
        <v>243964</v>
      </c>
    </row>
    <row r="2139" spans="1:12" ht="21.1">
      <c r="A2139" s="3">
        <v>2138</v>
      </c>
      <c r="B2139" s="10" t="s">
        <v>196</v>
      </c>
      <c r="C2139" s="5">
        <v>3</v>
      </c>
      <c r="D2139" s="5">
        <v>2565</v>
      </c>
      <c r="E2139" s="16" t="s">
        <v>5961</v>
      </c>
      <c r="F2139" s="11" t="s">
        <v>5962</v>
      </c>
      <c r="K2139" s="27">
        <v>242870</v>
      </c>
      <c r="L2139" s="27">
        <v>243964</v>
      </c>
    </row>
    <row r="2140" spans="1:12" ht="21.1">
      <c r="A2140" s="3">
        <v>2139</v>
      </c>
      <c r="B2140" s="10" t="s">
        <v>187</v>
      </c>
      <c r="C2140" s="5">
        <v>3</v>
      </c>
      <c r="D2140" s="5">
        <v>2565</v>
      </c>
      <c r="E2140" s="16" t="s">
        <v>5963</v>
      </c>
      <c r="F2140" s="11" t="s">
        <v>5964</v>
      </c>
      <c r="K2140" s="27">
        <v>242878</v>
      </c>
      <c r="L2140" s="27">
        <v>243973</v>
      </c>
    </row>
    <row r="2141" spans="1:12" ht="21.1">
      <c r="A2141" s="3">
        <v>2140</v>
      </c>
      <c r="B2141" s="10" t="s">
        <v>5965</v>
      </c>
      <c r="C2141" s="5">
        <v>3</v>
      </c>
      <c r="D2141" s="5">
        <v>2565</v>
      </c>
      <c r="E2141" s="16" t="s">
        <v>5966</v>
      </c>
      <c r="F2141" s="11" t="s">
        <v>5967</v>
      </c>
      <c r="K2141" s="27">
        <v>242878</v>
      </c>
      <c r="L2141" s="27">
        <v>243973</v>
      </c>
    </row>
    <row r="2142" spans="1:12" ht="21.1">
      <c r="A2142" s="3">
        <v>2141</v>
      </c>
      <c r="B2142" s="16" t="s">
        <v>647</v>
      </c>
      <c r="C2142" s="5">
        <v>3</v>
      </c>
      <c r="D2142" s="5">
        <v>2565</v>
      </c>
      <c r="E2142" s="47" t="s">
        <v>648</v>
      </c>
      <c r="F2142" s="11" t="s">
        <v>1551</v>
      </c>
      <c r="K2142" s="21">
        <v>242901</v>
      </c>
      <c r="L2142" s="21">
        <v>243995</v>
      </c>
    </row>
    <row r="2143" spans="1:12" ht="21.1">
      <c r="A2143" s="3">
        <v>2142</v>
      </c>
      <c r="B2143" s="16" t="s">
        <v>994</v>
      </c>
      <c r="C2143" s="5">
        <v>3</v>
      </c>
      <c r="D2143" s="5">
        <v>2565</v>
      </c>
      <c r="E2143" s="47" t="s">
        <v>995</v>
      </c>
      <c r="F2143" s="11" t="s">
        <v>5968</v>
      </c>
      <c r="K2143" s="21">
        <v>242901</v>
      </c>
      <c r="L2143" s="21">
        <v>243995</v>
      </c>
    </row>
    <row r="2144" spans="1:12" ht="21.1">
      <c r="A2144" s="3">
        <v>2143</v>
      </c>
      <c r="B2144" s="16" t="s">
        <v>873</v>
      </c>
      <c r="C2144" s="5">
        <v>3</v>
      </c>
      <c r="D2144" s="5">
        <v>2565</v>
      </c>
      <c r="E2144" s="16" t="s">
        <v>874</v>
      </c>
      <c r="F2144" s="11" t="s">
        <v>5969</v>
      </c>
      <c r="K2144" s="21">
        <v>242901</v>
      </c>
      <c r="L2144" s="21">
        <v>243995</v>
      </c>
    </row>
    <row r="2145" spans="1:12" ht="21.1">
      <c r="A2145" s="3">
        <v>2144</v>
      </c>
      <c r="B2145" s="10" t="s">
        <v>478</v>
      </c>
      <c r="C2145" s="5">
        <v>3</v>
      </c>
      <c r="D2145" s="5">
        <v>2565</v>
      </c>
      <c r="E2145" s="16" t="s">
        <v>5970</v>
      </c>
      <c r="F2145" s="11" t="s">
        <v>5971</v>
      </c>
      <c r="K2145" s="21">
        <v>242901</v>
      </c>
      <c r="L2145" s="21">
        <v>243995</v>
      </c>
    </row>
    <row r="2146" spans="1:12" ht="21.1">
      <c r="A2146" s="3">
        <v>2145</v>
      </c>
      <c r="B2146" s="10" t="s">
        <v>1760</v>
      </c>
      <c r="C2146" s="5">
        <v>3</v>
      </c>
      <c r="D2146" s="5">
        <v>2565</v>
      </c>
      <c r="E2146" s="16" t="s">
        <v>5972</v>
      </c>
      <c r="F2146" s="11" t="s">
        <v>1066</v>
      </c>
      <c r="K2146" s="21">
        <v>242901</v>
      </c>
      <c r="L2146" s="21">
        <v>243995</v>
      </c>
    </row>
    <row r="2147" spans="1:12" ht="21.1">
      <c r="A2147" s="3">
        <v>2146</v>
      </c>
      <c r="B2147" s="10" t="s">
        <v>5973</v>
      </c>
      <c r="C2147" s="5">
        <v>3</v>
      </c>
      <c r="D2147" s="5">
        <v>2565</v>
      </c>
      <c r="E2147" s="16" t="s">
        <v>5974</v>
      </c>
      <c r="F2147" s="11" t="s">
        <v>5975</v>
      </c>
      <c r="K2147" s="21">
        <v>242901</v>
      </c>
      <c r="L2147" s="21">
        <v>243995</v>
      </c>
    </row>
    <row r="2148" spans="1:12" ht="21.1">
      <c r="A2148" s="3">
        <v>2147</v>
      </c>
      <c r="B2148" s="10" t="s">
        <v>253</v>
      </c>
      <c r="C2148" s="5">
        <v>3</v>
      </c>
      <c r="D2148" s="5">
        <v>2565</v>
      </c>
      <c r="E2148" s="16" t="s">
        <v>5976</v>
      </c>
      <c r="F2148" s="11" t="s">
        <v>5977</v>
      </c>
      <c r="K2148" s="21">
        <v>242901</v>
      </c>
      <c r="L2148" s="21">
        <v>243995</v>
      </c>
    </row>
    <row r="2149" spans="1:12" ht="21.1">
      <c r="A2149" s="3">
        <v>2148</v>
      </c>
      <c r="B2149" s="10" t="s">
        <v>5978</v>
      </c>
      <c r="C2149" s="5">
        <v>3</v>
      </c>
      <c r="D2149" s="5">
        <v>2565</v>
      </c>
      <c r="E2149" s="16" t="s">
        <v>5979</v>
      </c>
      <c r="F2149" s="11" t="s">
        <v>1559</v>
      </c>
      <c r="K2149" s="21">
        <v>242901</v>
      </c>
      <c r="L2149" s="21">
        <v>243995</v>
      </c>
    </row>
    <row r="2150" spans="1:12" ht="21.1">
      <c r="A2150" s="3">
        <v>2149</v>
      </c>
      <c r="B2150" s="10" t="s">
        <v>2930</v>
      </c>
      <c r="C2150" s="5">
        <v>3</v>
      </c>
      <c r="D2150" s="5">
        <v>2565</v>
      </c>
      <c r="E2150" s="16" t="s">
        <v>5980</v>
      </c>
      <c r="F2150" s="11" t="s">
        <v>5981</v>
      </c>
      <c r="K2150" s="21">
        <v>242901</v>
      </c>
      <c r="L2150" s="21">
        <v>243995</v>
      </c>
    </row>
    <row r="2151" spans="1:12" ht="21.1">
      <c r="A2151" s="3">
        <v>2150</v>
      </c>
      <c r="B2151" s="10" t="s">
        <v>2930</v>
      </c>
      <c r="C2151" s="5">
        <v>3</v>
      </c>
      <c r="D2151" s="5">
        <v>2565</v>
      </c>
      <c r="E2151" s="16" t="s">
        <v>5982</v>
      </c>
      <c r="F2151" s="11" t="s">
        <v>5983</v>
      </c>
      <c r="K2151" s="21">
        <v>242901</v>
      </c>
      <c r="L2151" s="21">
        <v>243995</v>
      </c>
    </row>
    <row r="2152" spans="1:12" ht="21.1">
      <c r="A2152" s="3">
        <v>2151</v>
      </c>
      <c r="B2152" s="10" t="s">
        <v>472</v>
      </c>
      <c r="C2152" s="5">
        <v>3</v>
      </c>
      <c r="D2152" s="5">
        <v>2565</v>
      </c>
      <c r="E2152" s="16" t="s">
        <v>1408</v>
      </c>
      <c r="F2152" s="11" t="s">
        <v>5984</v>
      </c>
      <c r="K2152" s="21">
        <v>242901</v>
      </c>
      <c r="L2152" s="21">
        <v>243995</v>
      </c>
    </row>
    <row r="2153" spans="1:12" ht="21.1">
      <c r="A2153" s="3">
        <v>2152</v>
      </c>
      <c r="B2153" s="10" t="s">
        <v>225</v>
      </c>
      <c r="C2153" s="5">
        <v>3</v>
      </c>
      <c r="D2153" s="5">
        <v>2565</v>
      </c>
      <c r="E2153" s="16" t="s">
        <v>5985</v>
      </c>
      <c r="F2153" s="11" t="s">
        <v>5986</v>
      </c>
      <c r="K2153" s="21">
        <v>242901</v>
      </c>
      <c r="L2153" s="21">
        <v>243995</v>
      </c>
    </row>
    <row r="2154" spans="1:12" ht="21.1">
      <c r="A2154" s="3">
        <v>2153</v>
      </c>
      <c r="B2154" s="10" t="s">
        <v>5987</v>
      </c>
      <c r="C2154" s="5">
        <v>3</v>
      </c>
      <c r="D2154" s="5">
        <v>2565</v>
      </c>
      <c r="E2154" s="16" t="s">
        <v>5988</v>
      </c>
      <c r="F2154" s="11" t="s">
        <v>5989</v>
      </c>
      <c r="K2154" s="21">
        <v>242901</v>
      </c>
      <c r="L2154" s="21">
        <v>243995</v>
      </c>
    </row>
    <row r="2155" spans="1:12" ht="21.1">
      <c r="A2155" s="3">
        <v>2154</v>
      </c>
      <c r="B2155" s="10" t="s">
        <v>5990</v>
      </c>
      <c r="C2155" s="5">
        <v>3</v>
      </c>
      <c r="D2155" s="5">
        <v>2565</v>
      </c>
      <c r="E2155" s="16" t="s">
        <v>5991</v>
      </c>
      <c r="F2155" s="11" t="s">
        <v>5992</v>
      </c>
      <c r="K2155" s="21">
        <v>242901</v>
      </c>
      <c r="L2155" s="21">
        <v>243995</v>
      </c>
    </row>
    <row r="2156" spans="1:12" ht="21.1">
      <c r="A2156" s="3">
        <v>2155</v>
      </c>
      <c r="B2156" s="10" t="s">
        <v>543</v>
      </c>
      <c r="C2156" s="5">
        <v>3</v>
      </c>
      <c r="D2156" s="5">
        <v>2565</v>
      </c>
      <c r="E2156" s="16" t="s">
        <v>5993</v>
      </c>
      <c r="F2156" s="11" t="s">
        <v>5994</v>
      </c>
      <c r="K2156" s="21">
        <v>242901</v>
      </c>
      <c r="L2156" s="21">
        <v>243995</v>
      </c>
    </row>
    <row r="2157" spans="1:12" ht="21.1">
      <c r="A2157" s="3">
        <v>2156</v>
      </c>
      <c r="B2157" s="10" t="s">
        <v>5995</v>
      </c>
      <c r="C2157" s="5">
        <v>3</v>
      </c>
      <c r="D2157" s="5">
        <v>2565</v>
      </c>
      <c r="E2157" s="16" t="s">
        <v>5996</v>
      </c>
      <c r="F2157" s="11" t="s">
        <v>5997</v>
      </c>
      <c r="K2157" s="21">
        <v>242901</v>
      </c>
      <c r="L2157" s="21">
        <v>243995</v>
      </c>
    </row>
    <row r="2158" spans="1:12" ht="21.1">
      <c r="A2158" s="3">
        <v>2157</v>
      </c>
      <c r="B2158" s="10" t="s">
        <v>5998</v>
      </c>
      <c r="C2158" s="5">
        <v>3</v>
      </c>
      <c r="D2158" s="5">
        <v>2565</v>
      </c>
      <c r="E2158" s="16" t="s">
        <v>5999</v>
      </c>
      <c r="F2158" s="11" t="s">
        <v>6000</v>
      </c>
      <c r="K2158" s="21">
        <v>242901</v>
      </c>
      <c r="L2158" s="21">
        <v>243995</v>
      </c>
    </row>
    <row r="2159" spans="1:12" ht="21.1">
      <c r="A2159" s="3">
        <v>2158</v>
      </c>
      <c r="B2159" s="10" t="s">
        <v>6001</v>
      </c>
      <c r="C2159" s="5">
        <v>3</v>
      </c>
      <c r="D2159" s="5">
        <v>2565</v>
      </c>
      <c r="E2159" s="16" t="s">
        <v>6002</v>
      </c>
      <c r="F2159" s="11" t="s">
        <v>6003</v>
      </c>
      <c r="K2159" s="21">
        <v>242901</v>
      </c>
      <c r="L2159" s="21">
        <v>243995</v>
      </c>
    </row>
    <row r="2160" spans="1:12" ht="21.1">
      <c r="A2160" s="3">
        <v>2159</v>
      </c>
      <c r="B2160" s="10" t="s">
        <v>6004</v>
      </c>
      <c r="C2160" s="5">
        <v>3</v>
      </c>
      <c r="D2160" s="5">
        <v>2565</v>
      </c>
      <c r="E2160" s="16" t="s">
        <v>6005</v>
      </c>
      <c r="F2160" s="11" t="s">
        <v>6006</v>
      </c>
      <c r="K2160" s="21">
        <v>242901</v>
      </c>
      <c r="L2160" s="21">
        <v>243995</v>
      </c>
    </row>
    <row r="2161" spans="1:12" ht="21.1">
      <c r="A2161" s="3">
        <v>2160</v>
      </c>
      <c r="B2161" s="10" t="s">
        <v>308</v>
      </c>
      <c r="C2161" s="5">
        <v>3</v>
      </c>
      <c r="D2161" s="5">
        <v>2565</v>
      </c>
      <c r="E2161" s="16" t="s">
        <v>6007</v>
      </c>
      <c r="F2161" s="11" t="s">
        <v>6008</v>
      </c>
      <c r="K2161" s="21">
        <v>242901</v>
      </c>
      <c r="L2161" s="21">
        <v>243995</v>
      </c>
    </row>
    <row r="2162" spans="1:12" ht="21.1">
      <c r="A2162" s="3">
        <v>2161</v>
      </c>
      <c r="B2162" s="10" t="s">
        <v>487</v>
      </c>
      <c r="C2162" s="5">
        <v>3</v>
      </c>
      <c r="D2162" s="5">
        <v>2565</v>
      </c>
      <c r="E2162" s="16" t="s">
        <v>1814</v>
      </c>
      <c r="F2162" s="11" t="s">
        <v>1069</v>
      </c>
      <c r="K2162" s="21">
        <v>242901</v>
      </c>
      <c r="L2162" s="21">
        <v>243995</v>
      </c>
    </row>
    <row r="2163" spans="1:12" ht="21.1">
      <c r="A2163" s="3">
        <v>2162</v>
      </c>
      <c r="B2163" s="10" t="s">
        <v>222</v>
      </c>
      <c r="C2163" s="5">
        <v>3</v>
      </c>
      <c r="D2163" s="5">
        <v>2565</v>
      </c>
      <c r="E2163" s="16" t="s">
        <v>6009</v>
      </c>
      <c r="F2163" s="11" t="s">
        <v>6010</v>
      </c>
      <c r="K2163" s="21">
        <v>242912</v>
      </c>
      <c r="L2163" s="21">
        <v>244006</v>
      </c>
    </row>
    <row r="2164" spans="1:12" ht="21.1">
      <c r="A2164" s="3">
        <v>2163</v>
      </c>
      <c r="B2164" s="10" t="s">
        <v>190</v>
      </c>
      <c r="C2164" s="5">
        <v>3</v>
      </c>
      <c r="D2164" s="5">
        <v>2565</v>
      </c>
      <c r="E2164" s="16" t="s">
        <v>6011</v>
      </c>
      <c r="F2164" s="11" t="s">
        <v>6012</v>
      </c>
      <c r="K2164" s="21">
        <v>242912</v>
      </c>
      <c r="L2164" s="21">
        <v>244006</v>
      </c>
    </row>
    <row r="2165" spans="1:12" ht="21.1">
      <c r="A2165" s="3">
        <v>2164</v>
      </c>
      <c r="B2165" s="10" t="s">
        <v>1048</v>
      </c>
      <c r="C2165" s="5">
        <v>3</v>
      </c>
      <c r="D2165" s="5">
        <v>2565</v>
      </c>
      <c r="E2165" s="48" t="s">
        <v>6013</v>
      </c>
      <c r="F2165" s="11" t="s">
        <v>1622</v>
      </c>
      <c r="K2165" s="21">
        <v>242912</v>
      </c>
      <c r="L2165" s="21">
        <v>244006</v>
      </c>
    </row>
    <row r="2166" spans="1:12" ht="21.1">
      <c r="A2166" s="3">
        <v>2165</v>
      </c>
      <c r="B2166" s="10" t="s">
        <v>202</v>
      </c>
      <c r="C2166" s="5">
        <v>3</v>
      </c>
      <c r="D2166" s="5">
        <v>2565</v>
      </c>
      <c r="E2166" s="16" t="s">
        <v>6014</v>
      </c>
      <c r="F2166" s="11" t="s">
        <v>6015</v>
      </c>
      <c r="K2166" s="21">
        <v>242926</v>
      </c>
      <c r="L2166" s="21">
        <v>244020</v>
      </c>
    </row>
    <row r="2167" spans="1:12" ht="21.1">
      <c r="A2167" s="3">
        <v>2166</v>
      </c>
      <c r="B2167" s="10" t="s">
        <v>202</v>
      </c>
      <c r="C2167" s="5">
        <v>3</v>
      </c>
      <c r="D2167" s="5">
        <v>2565</v>
      </c>
      <c r="E2167" s="16" t="s">
        <v>6016</v>
      </c>
      <c r="F2167" s="11" t="s">
        <v>6017</v>
      </c>
      <c r="K2167" s="21">
        <v>242926</v>
      </c>
      <c r="L2167" s="21">
        <v>244020</v>
      </c>
    </row>
    <row r="2168" spans="1:12" ht="21.1">
      <c r="A2168" s="3">
        <v>2167</v>
      </c>
      <c r="B2168" s="10" t="s">
        <v>6018</v>
      </c>
      <c r="C2168" s="5">
        <v>3</v>
      </c>
      <c r="D2168" s="5">
        <v>2565</v>
      </c>
      <c r="E2168" s="16" t="s">
        <v>6019</v>
      </c>
      <c r="F2168" s="11" t="s">
        <v>6020</v>
      </c>
      <c r="K2168" s="21">
        <v>242926</v>
      </c>
      <c r="L2168" s="21">
        <v>244020</v>
      </c>
    </row>
    <row r="2169" spans="1:12" ht="21.1">
      <c r="A2169" s="3">
        <v>2168</v>
      </c>
      <c r="B2169" s="16" t="s">
        <v>5645</v>
      </c>
      <c r="C2169" s="5">
        <v>3</v>
      </c>
      <c r="D2169" s="5">
        <v>2565</v>
      </c>
      <c r="E2169" s="47" t="s">
        <v>5646</v>
      </c>
      <c r="F2169" s="11" t="s">
        <v>6021</v>
      </c>
      <c r="K2169" s="21">
        <v>242941</v>
      </c>
      <c r="L2169" s="21">
        <v>244035</v>
      </c>
    </row>
    <row r="2170" spans="1:12" ht="21.1">
      <c r="A2170" s="3">
        <v>2169</v>
      </c>
      <c r="B2170" s="10" t="s">
        <v>6022</v>
      </c>
      <c r="C2170" s="5">
        <v>3</v>
      </c>
      <c r="D2170" s="5">
        <v>2565</v>
      </c>
      <c r="E2170" s="16" t="s">
        <v>6023</v>
      </c>
      <c r="F2170" s="11" t="s">
        <v>1632</v>
      </c>
      <c r="K2170" s="21">
        <v>242941</v>
      </c>
      <c r="L2170" s="21">
        <v>244035</v>
      </c>
    </row>
    <row r="2171" spans="1:12" ht="21.1">
      <c r="A2171" s="3">
        <v>2170</v>
      </c>
      <c r="B2171" s="10" t="s">
        <v>334</v>
      </c>
      <c r="C2171" s="5">
        <v>3</v>
      </c>
      <c r="D2171" s="5">
        <v>2565</v>
      </c>
      <c r="E2171" s="16" t="s">
        <v>6024</v>
      </c>
      <c r="F2171" s="11" t="s">
        <v>6025</v>
      </c>
      <c r="K2171" s="21">
        <v>242941</v>
      </c>
      <c r="L2171" s="21">
        <v>244035</v>
      </c>
    </row>
    <row r="2172" spans="1:12" ht="21.1">
      <c r="A2172" s="3">
        <v>2171</v>
      </c>
      <c r="B2172" s="10" t="s">
        <v>326</v>
      </c>
      <c r="C2172" s="5">
        <v>3</v>
      </c>
      <c r="D2172" s="5">
        <v>2565</v>
      </c>
      <c r="E2172" s="16" t="s">
        <v>6026</v>
      </c>
      <c r="F2172" s="11" t="s">
        <v>6027</v>
      </c>
      <c r="K2172" s="21">
        <v>242961</v>
      </c>
      <c r="L2172" s="21">
        <v>244056</v>
      </c>
    </row>
    <row r="2173" spans="1:12" ht="21.1">
      <c r="A2173" s="3">
        <v>2172</v>
      </c>
      <c r="B2173" s="10" t="s">
        <v>326</v>
      </c>
      <c r="C2173" s="5">
        <v>3</v>
      </c>
      <c r="D2173" s="5">
        <v>2565</v>
      </c>
      <c r="E2173" s="16" t="s">
        <v>6028</v>
      </c>
      <c r="F2173" s="11" t="s">
        <v>6029</v>
      </c>
      <c r="K2173" s="21">
        <v>242961</v>
      </c>
      <c r="L2173" s="21">
        <v>244056</v>
      </c>
    </row>
    <row r="2174" spans="1:12" ht="21.1">
      <c r="A2174" s="3">
        <v>2173</v>
      </c>
      <c r="B2174" s="10" t="s">
        <v>331</v>
      </c>
      <c r="C2174" s="5">
        <v>3</v>
      </c>
      <c r="D2174" s="5">
        <v>2565</v>
      </c>
      <c r="E2174" s="16" t="s">
        <v>6030</v>
      </c>
      <c r="F2174" s="11" t="s">
        <v>6031</v>
      </c>
      <c r="K2174" s="21">
        <v>242961</v>
      </c>
      <c r="L2174" s="21">
        <v>244056</v>
      </c>
    </row>
    <row r="2175" spans="1:12" ht="21.1">
      <c r="A2175" s="3">
        <v>2174</v>
      </c>
      <c r="B2175" s="10" t="s">
        <v>199</v>
      </c>
      <c r="C2175" s="5">
        <v>3</v>
      </c>
      <c r="D2175" s="5">
        <v>2565</v>
      </c>
      <c r="E2175" s="16" t="s">
        <v>6032</v>
      </c>
      <c r="F2175" s="11" t="s">
        <v>6033</v>
      </c>
      <c r="K2175" s="21">
        <v>242961</v>
      </c>
      <c r="L2175" s="21">
        <v>244056</v>
      </c>
    </row>
    <row r="2176" spans="1:12" ht="21.1">
      <c r="A2176" s="3">
        <v>2175</v>
      </c>
      <c r="B2176" s="10" t="s">
        <v>280</v>
      </c>
      <c r="C2176" s="5">
        <v>3</v>
      </c>
      <c r="D2176" s="5">
        <v>2565</v>
      </c>
      <c r="E2176" s="16" t="s">
        <v>6034</v>
      </c>
      <c r="F2176" s="11" t="s">
        <v>6035</v>
      </c>
      <c r="K2176" s="21">
        <v>242961</v>
      </c>
      <c r="L2176" s="21">
        <v>244056</v>
      </c>
    </row>
    <row r="2177" spans="1:12" ht="21.1">
      <c r="A2177" s="3">
        <v>2176</v>
      </c>
      <c r="B2177" s="10" t="s">
        <v>376</v>
      </c>
      <c r="C2177" s="5">
        <v>3</v>
      </c>
      <c r="D2177" s="5">
        <v>2565</v>
      </c>
      <c r="E2177" s="16" t="s">
        <v>6036</v>
      </c>
      <c r="F2177" s="11" t="s">
        <v>1187</v>
      </c>
      <c r="K2177" s="21">
        <v>242961</v>
      </c>
      <c r="L2177" s="21">
        <v>244056</v>
      </c>
    </row>
    <row r="2178" spans="1:12" ht="21.1">
      <c r="A2178" s="3">
        <v>2177</v>
      </c>
      <c r="B2178" s="10" t="s">
        <v>6037</v>
      </c>
      <c r="C2178" s="5">
        <v>3</v>
      </c>
      <c r="D2178" s="5">
        <v>2565</v>
      </c>
      <c r="E2178" s="16" t="s">
        <v>6038</v>
      </c>
      <c r="F2178" s="11" t="s">
        <v>6039</v>
      </c>
      <c r="K2178" s="21">
        <v>242961</v>
      </c>
      <c r="L2178" s="21">
        <v>244056</v>
      </c>
    </row>
    <row r="2179" spans="1:12" ht="21.1">
      <c r="A2179" s="3">
        <v>2178</v>
      </c>
      <c r="B2179" s="10" t="s">
        <v>6040</v>
      </c>
      <c r="C2179" s="5">
        <v>3</v>
      </c>
      <c r="D2179" s="5">
        <v>2565</v>
      </c>
      <c r="E2179" s="16" t="s">
        <v>6041</v>
      </c>
      <c r="F2179" s="11" t="s">
        <v>6042</v>
      </c>
      <c r="K2179" s="21">
        <v>242961</v>
      </c>
      <c r="L2179" s="21">
        <v>244056</v>
      </c>
    </row>
    <row r="2180" spans="1:12" ht="21.1">
      <c r="A2180" s="3">
        <v>2179</v>
      </c>
      <c r="B2180" s="10" t="s">
        <v>305</v>
      </c>
      <c r="C2180" s="5">
        <v>3</v>
      </c>
      <c r="D2180" s="5">
        <v>2565</v>
      </c>
      <c r="E2180" s="16" t="s">
        <v>6043</v>
      </c>
      <c r="F2180" s="11" t="s">
        <v>6044</v>
      </c>
      <c r="K2180" s="21">
        <v>242961</v>
      </c>
      <c r="L2180" s="21">
        <v>244056</v>
      </c>
    </row>
    <row r="2181" spans="1:12" ht="21.1">
      <c r="A2181" s="3">
        <v>2180</v>
      </c>
      <c r="B2181" s="10" t="s">
        <v>314</v>
      </c>
      <c r="C2181" s="5">
        <v>3</v>
      </c>
      <c r="D2181" s="5">
        <v>2565</v>
      </c>
      <c r="E2181" s="16" t="s">
        <v>6045</v>
      </c>
      <c r="F2181" s="11" t="s">
        <v>6046</v>
      </c>
      <c r="K2181" s="21">
        <v>242961</v>
      </c>
      <c r="L2181" s="21">
        <v>244056</v>
      </c>
    </row>
    <row r="2182" spans="1:12" ht="21.1">
      <c r="A2182" s="3">
        <v>2181</v>
      </c>
      <c r="B2182" s="10" t="s">
        <v>6047</v>
      </c>
      <c r="C2182" s="5">
        <v>3</v>
      </c>
      <c r="D2182" s="5">
        <v>2565</v>
      </c>
      <c r="E2182" s="16" t="s">
        <v>6048</v>
      </c>
      <c r="F2182" s="11" t="s">
        <v>1242</v>
      </c>
      <c r="K2182" s="21">
        <v>242977</v>
      </c>
      <c r="L2182" s="21">
        <v>244072</v>
      </c>
    </row>
    <row r="2183" spans="1:12" ht="21.1">
      <c r="A2183" s="3">
        <v>2182</v>
      </c>
      <c r="B2183" s="10" t="s">
        <v>6049</v>
      </c>
      <c r="C2183" s="5">
        <v>3</v>
      </c>
      <c r="D2183" s="5">
        <v>2565</v>
      </c>
      <c r="E2183" s="16" t="s">
        <v>6050</v>
      </c>
      <c r="F2183" s="11" t="s">
        <v>1245</v>
      </c>
      <c r="K2183" s="21">
        <v>242977</v>
      </c>
      <c r="L2183" s="21">
        <v>244072</v>
      </c>
    </row>
    <row r="2184" spans="1:12" ht="21.1">
      <c r="A2184" s="3">
        <v>2183</v>
      </c>
      <c r="B2184" s="10" t="s">
        <v>6051</v>
      </c>
      <c r="C2184" s="5">
        <v>3</v>
      </c>
      <c r="D2184" s="5">
        <v>2565</v>
      </c>
      <c r="E2184" s="16" t="s">
        <v>6052</v>
      </c>
      <c r="F2184" s="11" t="s">
        <v>6053</v>
      </c>
      <c r="K2184" s="21">
        <v>242977</v>
      </c>
      <c r="L2184" s="21">
        <v>244072</v>
      </c>
    </row>
    <row r="2185" spans="1:12" ht="21.1">
      <c r="A2185" s="3">
        <v>2184</v>
      </c>
      <c r="B2185" s="33" t="s">
        <v>6054</v>
      </c>
      <c r="C2185" s="5">
        <v>3</v>
      </c>
      <c r="D2185" s="5">
        <v>2565</v>
      </c>
      <c r="E2185" s="33" t="s">
        <v>6055</v>
      </c>
      <c r="F2185" s="32" t="s">
        <v>6056</v>
      </c>
      <c r="K2185" s="35">
        <v>243003</v>
      </c>
      <c r="L2185" s="35">
        <v>244098</v>
      </c>
    </row>
    <row r="2186" spans="1:12" ht="21.1">
      <c r="A2186" s="3">
        <v>2185</v>
      </c>
      <c r="B2186" s="33" t="s">
        <v>6054</v>
      </c>
      <c r="C2186" s="5">
        <v>3</v>
      </c>
      <c r="D2186" s="5">
        <v>2565</v>
      </c>
      <c r="E2186" s="33" t="s">
        <v>6057</v>
      </c>
      <c r="F2186" s="32" t="s">
        <v>6058</v>
      </c>
      <c r="K2186" s="35">
        <v>243003</v>
      </c>
      <c r="L2186" s="35">
        <v>244098</v>
      </c>
    </row>
    <row r="2187" spans="1:12" ht="21.1">
      <c r="A2187" s="3">
        <v>2186</v>
      </c>
      <c r="B2187" s="33" t="s">
        <v>388</v>
      </c>
      <c r="C2187" s="5">
        <v>3</v>
      </c>
      <c r="D2187" s="5">
        <v>2565</v>
      </c>
      <c r="E2187" s="33" t="s">
        <v>6059</v>
      </c>
      <c r="F2187" s="32" t="s">
        <v>6060</v>
      </c>
      <c r="K2187" s="35">
        <v>243007</v>
      </c>
      <c r="L2187" s="35">
        <v>244102</v>
      </c>
    </row>
    <row r="2188" spans="1:12" ht="21.1">
      <c r="A2188" s="3">
        <v>2187</v>
      </c>
      <c r="B2188" s="33" t="s">
        <v>397</v>
      </c>
      <c r="C2188" s="5">
        <v>3</v>
      </c>
      <c r="D2188" s="5">
        <v>2565</v>
      </c>
      <c r="E2188" s="33" t="s">
        <v>6061</v>
      </c>
      <c r="F2188" s="32" t="s">
        <v>6062</v>
      </c>
      <c r="K2188" s="35">
        <v>243007</v>
      </c>
      <c r="L2188" s="35">
        <v>244102</v>
      </c>
    </row>
    <row r="2189" spans="1:12" ht="21.1">
      <c r="A2189" s="3">
        <v>2188</v>
      </c>
      <c r="B2189" s="33" t="s">
        <v>1288</v>
      </c>
      <c r="C2189" s="5">
        <v>3</v>
      </c>
      <c r="D2189" s="5">
        <v>2565</v>
      </c>
      <c r="E2189" s="33" t="s">
        <v>6063</v>
      </c>
      <c r="F2189" s="32" t="s">
        <v>6064</v>
      </c>
      <c r="K2189" s="35">
        <v>243013</v>
      </c>
      <c r="L2189" s="35">
        <v>244108</v>
      </c>
    </row>
    <row r="2190" spans="1:12" ht="21.1">
      <c r="A2190" s="3">
        <v>2189</v>
      </c>
      <c r="B2190" s="33" t="s">
        <v>6065</v>
      </c>
      <c r="C2190" s="5">
        <v>3</v>
      </c>
      <c r="D2190" s="5">
        <v>2565</v>
      </c>
      <c r="E2190" s="33" t="s">
        <v>6066</v>
      </c>
      <c r="F2190" s="32" t="s">
        <v>6067</v>
      </c>
      <c r="K2190" s="35">
        <v>243013</v>
      </c>
      <c r="L2190" s="35">
        <v>244108</v>
      </c>
    </row>
    <row r="2191" spans="1:12" ht="21.1">
      <c r="A2191" s="3">
        <v>2190</v>
      </c>
      <c r="B2191" s="33" t="s">
        <v>6068</v>
      </c>
      <c r="C2191" s="5">
        <v>3</v>
      </c>
      <c r="D2191" s="5">
        <v>2565</v>
      </c>
      <c r="E2191" s="33" t="s">
        <v>6069</v>
      </c>
      <c r="F2191" s="32" t="s">
        <v>6070</v>
      </c>
      <c r="K2191" s="35">
        <v>243014</v>
      </c>
      <c r="L2191" s="35">
        <v>244109</v>
      </c>
    </row>
    <row r="2192" spans="1:12" ht="21.1">
      <c r="A2192" s="3">
        <v>2191</v>
      </c>
      <c r="B2192" s="33" t="s">
        <v>6071</v>
      </c>
      <c r="C2192" s="5">
        <v>3</v>
      </c>
      <c r="D2192" s="5">
        <v>2565</v>
      </c>
      <c r="E2192" s="33" t="s">
        <v>6072</v>
      </c>
      <c r="F2192" s="32" t="s">
        <v>6073</v>
      </c>
      <c r="K2192" s="35">
        <v>243018</v>
      </c>
      <c r="L2192" s="35">
        <v>244113</v>
      </c>
    </row>
    <row r="2193" spans="1:12" ht="21.1">
      <c r="A2193" s="3">
        <v>2192</v>
      </c>
      <c r="B2193" s="33" t="s">
        <v>373</v>
      </c>
      <c r="C2193" s="5">
        <v>3</v>
      </c>
      <c r="D2193" s="5">
        <v>2565</v>
      </c>
      <c r="E2193" s="33" t="s">
        <v>6074</v>
      </c>
      <c r="F2193" s="32" t="s">
        <v>6075</v>
      </c>
      <c r="K2193" s="35">
        <v>243018</v>
      </c>
      <c r="L2193" s="35">
        <v>244113</v>
      </c>
    </row>
    <row r="2194" spans="1:12" ht="21.1">
      <c r="A2194" s="3">
        <v>2193</v>
      </c>
      <c r="B2194" s="33" t="s">
        <v>268</v>
      </c>
      <c r="C2194" s="5">
        <v>3</v>
      </c>
      <c r="D2194" s="5">
        <v>2565</v>
      </c>
      <c r="E2194" s="33" t="s">
        <v>6076</v>
      </c>
      <c r="F2194" s="32" t="s">
        <v>6077</v>
      </c>
      <c r="K2194" s="35">
        <v>243018</v>
      </c>
      <c r="L2194" s="35">
        <v>244113</v>
      </c>
    </row>
    <row r="2195" spans="1:12" ht="21.1">
      <c r="A2195" s="3">
        <v>2194</v>
      </c>
      <c r="B2195" s="33" t="s">
        <v>936</v>
      </c>
      <c r="C2195" s="5">
        <v>3</v>
      </c>
      <c r="D2195" s="5">
        <v>2565</v>
      </c>
      <c r="E2195" s="33" t="s">
        <v>937</v>
      </c>
      <c r="F2195" s="32" t="s">
        <v>6078</v>
      </c>
      <c r="K2195" s="35">
        <v>243025</v>
      </c>
      <c r="L2195" s="35">
        <v>244120</v>
      </c>
    </row>
    <row r="2196" spans="1:12" ht="21.1">
      <c r="A2196" s="3">
        <v>2195</v>
      </c>
      <c r="B2196" s="33" t="s">
        <v>6079</v>
      </c>
      <c r="C2196" s="5">
        <v>3</v>
      </c>
      <c r="D2196" s="5">
        <v>2565</v>
      </c>
      <c r="E2196" s="33" t="s">
        <v>6080</v>
      </c>
      <c r="F2196" s="32" t="s">
        <v>6081</v>
      </c>
      <c r="K2196" s="35">
        <v>243026</v>
      </c>
      <c r="L2196" s="35">
        <v>244121</v>
      </c>
    </row>
    <row r="2197" spans="1:12" ht="21.1">
      <c r="A2197" s="3">
        <v>2196</v>
      </c>
      <c r="B2197" s="33" t="s">
        <v>466</v>
      </c>
      <c r="C2197" s="5">
        <v>3</v>
      </c>
      <c r="D2197" s="5">
        <v>2565</v>
      </c>
      <c r="E2197" s="33" t="s">
        <v>6082</v>
      </c>
      <c r="F2197" s="32" t="s">
        <v>6083</v>
      </c>
      <c r="K2197" s="35">
        <v>243026</v>
      </c>
      <c r="L2197" s="35">
        <v>244121</v>
      </c>
    </row>
    <row r="2198" spans="1:12" ht="21.1">
      <c r="A2198" s="3">
        <v>2197</v>
      </c>
      <c r="B2198" s="33" t="s">
        <v>466</v>
      </c>
      <c r="C2198" s="5">
        <v>3</v>
      </c>
      <c r="D2198" s="5">
        <v>2565</v>
      </c>
      <c r="E2198" s="33" t="s">
        <v>6084</v>
      </c>
      <c r="F2198" s="32" t="s">
        <v>6085</v>
      </c>
      <c r="K2198" s="35">
        <v>243026</v>
      </c>
      <c r="L2198" s="35">
        <v>244121</v>
      </c>
    </row>
    <row r="2199" spans="1:12" ht="21.1">
      <c r="A2199" s="3">
        <v>2198</v>
      </c>
      <c r="B2199" s="33" t="s">
        <v>466</v>
      </c>
      <c r="C2199" s="5">
        <v>3</v>
      </c>
      <c r="D2199" s="5">
        <v>2565</v>
      </c>
      <c r="E2199" s="33" t="s">
        <v>6086</v>
      </c>
      <c r="F2199" s="32" t="s">
        <v>6087</v>
      </c>
      <c r="K2199" s="35">
        <v>243026</v>
      </c>
      <c r="L2199" s="35">
        <v>244121</v>
      </c>
    </row>
    <row r="2200" spans="1:12" ht="21.1">
      <c r="A2200" s="3">
        <v>2199</v>
      </c>
      <c r="B2200" s="33" t="s">
        <v>493</v>
      </c>
      <c r="C2200" s="5">
        <v>3</v>
      </c>
      <c r="D2200" s="5">
        <v>2565</v>
      </c>
      <c r="E2200" s="33" t="s">
        <v>6088</v>
      </c>
      <c r="F2200" s="32" t="s">
        <v>6089</v>
      </c>
      <c r="K2200" s="35">
        <v>243026</v>
      </c>
      <c r="L2200" s="35">
        <v>244121</v>
      </c>
    </row>
    <row r="2201" spans="1:12" ht="21.1">
      <c r="A2201" s="3">
        <v>2200</v>
      </c>
      <c r="B2201" s="33" t="s">
        <v>563</v>
      </c>
      <c r="C2201" s="5">
        <v>3</v>
      </c>
      <c r="D2201" s="5">
        <v>2565</v>
      </c>
      <c r="E2201" s="33" t="s">
        <v>6090</v>
      </c>
      <c r="F2201" s="32" t="s">
        <v>6091</v>
      </c>
      <c r="K2201" s="35">
        <v>243026</v>
      </c>
      <c r="L2201" s="35">
        <v>244121</v>
      </c>
    </row>
    <row r="2202" spans="1:12" ht="21.1">
      <c r="A2202" s="3">
        <v>2201</v>
      </c>
      <c r="B2202" s="33" t="s">
        <v>549</v>
      </c>
      <c r="C2202" s="5">
        <v>3</v>
      </c>
      <c r="D2202" s="5">
        <v>2565</v>
      </c>
      <c r="E2202" s="33" t="s">
        <v>6092</v>
      </c>
      <c r="F2202" s="32" t="s">
        <v>6093</v>
      </c>
      <c r="K2202" s="35">
        <v>243026</v>
      </c>
      <c r="L2202" s="35">
        <v>244121</v>
      </c>
    </row>
    <row r="2203" spans="1:12" ht="21.1">
      <c r="A2203" s="3">
        <v>2202</v>
      </c>
      <c r="B2203" s="33" t="s">
        <v>560</v>
      </c>
      <c r="C2203" s="5">
        <v>3</v>
      </c>
      <c r="D2203" s="5">
        <v>2565</v>
      </c>
      <c r="E2203" s="33" t="s">
        <v>6094</v>
      </c>
      <c r="F2203" s="32" t="s">
        <v>6095</v>
      </c>
      <c r="K2203" s="35">
        <v>243026</v>
      </c>
      <c r="L2203" s="35">
        <v>244121</v>
      </c>
    </row>
    <row r="2204" spans="1:12" ht="21.1">
      <c r="A2204" s="3">
        <v>2203</v>
      </c>
      <c r="B2204" s="33" t="s">
        <v>6096</v>
      </c>
      <c r="C2204" s="5">
        <v>3</v>
      </c>
      <c r="D2204" s="5">
        <v>2565</v>
      </c>
      <c r="E2204" s="33" t="s">
        <v>6097</v>
      </c>
      <c r="F2204" s="32" t="s">
        <v>6098</v>
      </c>
      <c r="K2204" s="35">
        <v>243026</v>
      </c>
      <c r="L2204" s="35">
        <v>244121</v>
      </c>
    </row>
    <row r="2205" spans="1:12" ht="21.1">
      <c r="A2205" s="3">
        <v>2204</v>
      </c>
      <c r="B2205" s="33" t="s">
        <v>951</v>
      </c>
      <c r="C2205" s="5">
        <v>3</v>
      </c>
      <c r="D2205" s="5">
        <v>2565</v>
      </c>
      <c r="E2205" s="33" t="s">
        <v>952</v>
      </c>
      <c r="F2205" s="32" t="s">
        <v>6099</v>
      </c>
      <c r="K2205" s="35">
        <v>243026</v>
      </c>
      <c r="L2205" s="35">
        <v>244121</v>
      </c>
    </row>
    <row r="2206" spans="1:12" ht="21.1">
      <c r="A2206" s="3">
        <v>2205</v>
      </c>
      <c r="B2206" s="33" t="s">
        <v>475</v>
      </c>
      <c r="C2206" s="5">
        <v>3</v>
      </c>
      <c r="D2206" s="5">
        <v>2565</v>
      </c>
      <c r="E2206" s="33" t="s">
        <v>6100</v>
      </c>
      <c r="F2206" s="32" t="s">
        <v>6101</v>
      </c>
      <c r="K2206" s="35">
        <v>243026</v>
      </c>
      <c r="L2206" s="35">
        <v>244121</v>
      </c>
    </row>
    <row r="2207" spans="1:12" ht="21.1">
      <c r="A2207" s="3">
        <v>2206</v>
      </c>
      <c r="B2207" s="33" t="s">
        <v>534</v>
      </c>
      <c r="C2207" s="5">
        <v>3</v>
      </c>
      <c r="D2207" s="5">
        <v>2565</v>
      </c>
      <c r="E2207" s="33" t="s">
        <v>6102</v>
      </c>
      <c r="F2207" s="32" t="s">
        <v>6103</v>
      </c>
      <c r="K2207" s="35">
        <v>243026</v>
      </c>
      <c r="L2207" s="35">
        <v>244121</v>
      </c>
    </row>
    <row r="2208" spans="1:12" ht="21.1">
      <c r="A2208" s="3">
        <v>2207</v>
      </c>
      <c r="B2208" s="33" t="s">
        <v>1828</v>
      </c>
      <c r="C2208" s="5">
        <v>3</v>
      </c>
      <c r="D2208" s="5">
        <v>2565</v>
      </c>
      <c r="E2208" s="33" t="s">
        <v>1829</v>
      </c>
      <c r="F2208" s="32" t="s">
        <v>6104</v>
      </c>
      <c r="K2208" s="35">
        <v>243027</v>
      </c>
      <c r="L2208" s="35">
        <v>244122</v>
      </c>
    </row>
    <row r="2209" spans="1:12" ht="21.1">
      <c r="A2209" s="3">
        <v>2208</v>
      </c>
      <c r="B2209" s="33" t="s">
        <v>6105</v>
      </c>
      <c r="C2209" s="5">
        <v>3</v>
      </c>
      <c r="D2209" s="5">
        <v>2565</v>
      </c>
      <c r="E2209" s="33" t="s">
        <v>6106</v>
      </c>
      <c r="F2209" s="32" t="s">
        <v>6107</v>
      </c>
      <c r="K2209" s="35">
        <v>243030</v>
      </c>
      <c r="L2209" s="35">
        <v>244125</v>
      </c>
    </row>
    <row r="2210" spans="1:12" ht="21.1">
      <c r="A2210" s="3">
        <v>2209</v>
      </c>
      <c r="B2210" s="33" t="s">
        <v>6108</v>
      </c>
      <c r="C2210" s="5">
        <v>3</v>
      </c>
      <c r="D2210" s="5">
        <v>2565</v>
      </c>
      <c r="E2210" s="33" t="s">
        <v>6109</v>
      </c>
      <c r="F2210" s="32" t="s">
        <v>6110</v>
      </c>
      <c r="K2210" s="35">
        <v>243033</v>
      </c>
      <c r="L2210" s="35">
        <v>244128</v>
      </c>
    </row>
    <row r="2211" spans="1:12" ht="21.1">
      <c r="A2211" s="3">
        <v>2210</v>
      </c>
      <c r="B2211" s="33" t="s">
        <v>460</v>
      </c>
      <c r="C2211" s="5">
        <v>3</v>
      </c>
      <c r="D2211" s="5">
        <v>2565</v>
      </c>
      <c r="E2211" s="33" t="s">
        <v>6111</v>
      </c>
      <c r="F2211" s="32" t="s">
        <v>6112</v>
      </c>
      <c r="K2211" s="35">
        <v>243033</v>
      </c>
      <c r="L2211" s="35">
        <v>244128</v>
      </c>
    </row>
    <row r="2212" spans="1:12" ht="21.1">
      <c r="A2212" s="3">
        <v>2211</v>
      </c>
      <c r="B2212" s="33" t="s">
        <v>4182</v>
      </c>
      <c r="C2212" s="5">
        <v>3</v>
      </c>
      <c r="D2212" s="5">
        <v>2565</v>
      </c>
      <c r="E2212" s="33" t="s">
        <v>6113</v>
      </c>
      <c r="F2212" s="32" t="s">
        <v>6114</v>
      </c>
      <c r="K2212" s="35">
        <v>243033</v>
      </c>
      <c r="L2212" s="35">
        <v>244128</v>
      </c>
    </row>
    <row r="2213" spans="1:12" ht="21.1">
      <c r="A2213" s="3">
        <v>2212</v>
      </c>
      <c r="B2213" s="33" t="s">
        <v>496</v>
      </c>
      <c r="C2213" s="5">
        <v>3</v>
      </c>
      <c r="D2213" s="5">
        <v>2565</v>
      </c>
      <c r="E2213" s="33" t="s">
        <v>6115</v>
      </c>
      <c r="F2213" s="32" t="s">
        <v>6116</v>
      </c>
      <c r="K2213" s="35">
        <v>243033</v>
      </c>
      <c r="L2213" s="35">
        <v>244128</v>
      </c>
    </row>
    <row r="2214" spans="1:12" ht="21.1">
      <c r="A2214" s="3">
        <v>2213</v>
      </c>
      <c r="B2214" s="33" t="s">
        <v>6117</v>
      </c>
      <c r="C2214" s="5">
        <v>3</v>
      </c>
      <c r="D2214" s="5">
        <v>2565</v>
      </c>
      <c r="E2214" s="33" t="s">
        <v>6118</v>
      </c>
      <c r="F2214" s="32" t="s">
        <v>6119</v>
      </c>
      <c r="K2214" s="35">
        <v>243033</v>
      </c>
      <c r="L2214" s="35">
        <v>244128</v>
      </c>
    </row>
    <row r="2215" spans="1:12" ht="21.1">
      <c r="A2215" s="3">
        <v>2214</v>
      </c>
      <c r="B2215" s="33" t="s">
        <v>6117</v>
      </c>
      <c r="C2215" s="5">
        <v>3</v>
      </c>
      <c r="D2215" s="5">
        <v>2565</v>
      </c>
      <c r="E2215" s="33" t="s">
        <v>6120</v>
      </c>
      <c r="F2215" s="32" t="s">
        <v>6121</v>
      </c>
      <c r="K2215" s="35">
        <v>243033</v>
      </c>
      <c r="L2215" s="35">
        <v>244128</v>
      </c>
    </row>
    <row r="2216" spans="1:12" ht="21.1">
      <c r="A2216" s="3">
        <v>2215</v>
      </c>
      <c r="B2216" s="33" t="s">
        <v>4079</v>
      </c>
      <c r="C2216" s="5">
        <v>3</v>
      </c>
      <c r="D2216" s="5">
        <v>2565</v>
      </c>
      <c r="E2216" s="33" t="s">
        <v>6122</v>
      </c>
      <c r="F2216" s="32" t="s">
        <v>6123</v>
      </c>
      <c r="K2216" s="35">
        <v>243033</v>
      </c>
      <c r="L2216" s="35">
        <v>244128</v>
      </c>
    </row>
    <row r="2217" spans="1:12" ht="21.1">
      <c r="A2217" s="3">
        <v>2216</v>
      </c>
      <c r="B2217" s="33" t="s">
        <v>5447</v>
      </c>
      <c r="C2217" s="5">
        <v>3</v>
      </c>
      <c r="D2217" s="5">
        <v>2565</v>
      </c>
      <c r="E2217" s="33" t="s">
        <v>6124</v>
      </c>
      <c r="F2217" s="32" t="s">
        <v>6125</v>
      </c>
      <c r="K2217" s="35">
        <v>243033</v>
      </c>
      <c r="L2217" s="35">
        <v>244128</v>
      </c>
    </row>
    <row r="2218" spans="1:12" ht="21.1">
      <c r="A2218" s="3">
        <v>2217</v>
      </c>
      <c r="B2218" s="33" t="s">
        <v>1102</v>
      </c>
      <c r="C2218" s="5">
        <v>3</v>
      </c>
      <c r="D2218" s="5">
        <v>2565</v>
      </c>
      <c r="E2218" s="33" t="s">
        <v>6126</v>
      </c>
      <c r="F2218" s="32" t="s">
        <v>6127</v>
      </c>
      <c r="K2218" s="35">
        <v>243033</v>
      </c>
      <c r="L2218" s="35">
        <v>244128</v>
      </c>
    </row>
    <row r="2219" spans="1:12" ht="21.1">
      <c r="A2219" s="3">
        <v>2218</v>
      </c>
      <c r="B2219" s="33" t="s">
        <v>277</v>
      </c>
      <c r="C2219" s="5">
        <v>3</v>
      </c>
      <c r="D2219" s="5">
        <v>2565</v>
      </c>
      <c r="E2219" s="33" t="s">
        <v>6128</v>
      </c>
      <c r="F2219" s="32" t="s">
        <v>6129</v>
      </c>
      <c r="K2219" s="35">
        <v>243033</v>
      </c>
      <c r="L2219" s="35">
        <v>244128</v>
      </c>
    </row>
    <row r="2220" spans="1:12" ht="21.1">
      <c r="A2220" s="3">
        <v>2219</v>
      </c>
      <c r="B2220" s="33" t="s">
        <v>6130</v>
      </c>
      <c r="C2220" s="5">
        <v>3</v>
      </c>
      <c r="D2220" s="5">
        <v>2565</v>
      </c>
      <c r="E2220" s="33" t="s">
        <v>6131</v>
      </c>
      <c r="F2220" s="32" t="s">
        <v>6132</v>
      </c>
      <c r="K2220" s="35">
        <v>243033</v>
      </c>
      <c r="L2220" s="35">
        <v>244128</v>
      </c>
    </row>
    <row r="2221" spans="1:12" ht="21.1">
      <c r="A2221" s="3">
        <v>2220</v>
      </c>
      <c r="B2221" s="33" t="s">
        <v>271</v>
      </c>
      <c r="C2221" s="5">
        <v>3</v>
      </c>
      <c r="D2221" s="5">
        <v>2565</v>
      </c>
      <c r="E2221" s="33" t="s">
        <v>6133</v>
      </c>
      <c r="F2221" s="32" t="s">
        <v>6134</v>
      </c>
      <c r="K2221" s="35">
        <v>243035</v>
      </c>
      <c r="L2221" s="35">
        <v>244130</v>
      </c>
    </row>
    <row r="2222" spans="1:12" ht="21.1">
      <c r="A2222" s="3">
        <v>2221</v>
      </c>
      <c r="B2222" s="33" t="s">
        <v>352</v>
      </c>
      <c r="C2222" s="5">
        <v>3</v>
      </c>
      <c r="D2222" s="5">
        <v>2565</v>
      </c>
      <c r="E2222" s="33" t="s">
        <v>6135</v>
      </c>
      <c r="F2222" s="32" t="s">
        <v>6136</v>
      </c>
      <c r="K2222" s="35">
        <v>243039</v>
      </c>
      <c r="L2222" s="35">
        <v>244134</v>
      </c>
    </row>
    <row r="2223" spans="1:12" ht="21.1">
      <c r="A2223" s="3">
        <v>2222</v>
      </c>
      <c r="B2223" s="33" t="s">
        <v>6137</v>
      </c>
      <c r="C2223" s="5">
        <v>3</v>
      </c>
      <c r="D2223" s="5">
        <v>2565</v>
      </c>
      <c r="E2223" s="33" t="s">
        <v>6138</v>
      </c>
      <c r="F2223" s="32" t="s">
        <v>6139</v>
      </c>
      <c r="K2223" s="35">
        <v>243039</v>
      </c>
      <c r="L2223" s="35">
        <v>244134</v>
      </c>
    </row>
    <row r="2224" spans="1:12" ht="21.1">
      <c r="A2224" s="3">
        <v>2223</v>
      </c>
      <c r="B2224" s="33" t="s">
        <v>537</v>
      </c>
      <c r="C2224" s="5">
        <v>3</v>
      </c>
      <c r="D2224" s="5">
        <v>2565</v>
      </c>
      <c r="E2224" s="33" t="s">
        <v>6140</v>
      </c>
      <c r="F2224" s="32" t="s">
        <v>6141</v>
      </c>
      <c r="K2224" s="35">
        <v>243039</v>
      </c>
      <c r="L2224" s="35">
        <v>244134</v>
      </c>
    </row>
    <row r="2225" spans="1:12" ht="21.1">
      <c r="A2225" s="3">
        <v>2224</v>
      </c>
      <c r="B2225" s="33" t="s">
        <v>6142</v>
      </c>
      <c r="C2225" s="5">
        <v>3</v>
      </c>
      <c r="D2225" s="5">
        <v>2565</v>
      </c>
      <c r="E2225" s="33" t="s">
        <v>6143</v>
      </c>
      <c r="F2225" s="32" t="s">
        <v>6144</v>
      </c>
      <c r="K2225" s="35">
        <v>243039</v>
      </c>
      <c r="L2225" s="35">
        <v>244134</v>
      </c>
    </row>
    <row r="2226" spans="1:12" ht="21.1">
      <c r="A2226" s="3">
        <v>2225</v>
      </c>
      <c r="B2226" s="40" t="s">
        <v>385</v>
      </c>
      <c r="C2226" s="5">
        <v>3</v>
      </c>
      <c r="D2226" s="5">
        <v>2565</v>
      </c>
      <c r="E2226" s="26" t="s">
        <v>6145</v>
      </c>
      <c r="F2226" s="27" t="s">
        <v>6146</v>
      </c>
      <c r="K2226" s="35">
        <v>243041</v>
      </c>
      <c r="L2226" s="35">
        <v>244136</v>
      </c>
    </row>
    <row r="2227" spans="1:12" ht="21.1">
      <c r="A2227" s="3">
        <v>2226</v>
      </c>
      <c r="B2227" s="40" t="s">
        <v>469</v>
      </c>
      <c r="C2227" s="5">
        <v>3</v>
      </c>
      <c r="D2227" s="5">
        <v>2565</v>
      </c>
      <c r="E2227" s="26" t="s">
        <v>6147</v>
      </c>
      <c r="F2227" s="27" t="s">
        <v>6148</v>
      </c>
      <c r="K2227" s="35">
        <v>243047</v>
      </c>
      <c r="L2227" s="35">
        <v>244142</v>
      </c>
    </row>
    <row r="2228" spans="1:12" ht="21.1">
      <c r="A2228" s="3">
        <v>2227</v>
      </c>
      <c r="B2228" s="40" t="s">
        <v>346</v>
      </c>
      <c r="C2228" s="5">
        <v>3</v>
      </c>
      <c r="D2228" s="5">
        <v>2565</v>
      </c>
      <c r="E2228" s="26" t="s">
        <v>6149</v>
      </c>
      <c r="F2228" s="27" t="s">
        <v>6150</v>
      </c>
      <c r="K2228" s="35">
        <v>243052</v>
      </c>
      <c r="L2228" s="35">
        <v>244147</v>
      </c>
    </row>
    <row r="2229" spans="1:12" ht="21.1">
      <c r="A2229" s="3">
        <v>2228</v>
      </c>
      <c r="B2229" s="40" t="s">
        <v>552</v>
      </c>
      <c r="C2229" s="5">
        <v>3</v>
      </c>
      <c r="D2229" s="5">
        <v>2565</v>
      </c>
      <c r="E2229" s="26" t="s">
        <v>6151</v>
      </c>
      <c r="F2229" s="27" t="s">
        <v>6152</v>
      </c>
      <c r="K2229" s="35">
        <v>243053</v>
      </c>
      <c r="L2229" s="35">
        <v>244148</v>
      </c>
    </row>
    <row r="2230" spans="1:12" ht="21.1">
      <c r="A2230" s="3">
        <v>2229</v>
      </c>
      <c r="B2230" s="40" t="s">
        <v>6153</v>
      </c>
      <c r="C2230" s="5">
        <v>3</v>
      </c>
      <c r="D2230" s="5">
        <v>2565</v>
      </c>
      <c r="E2230" s="47" t="s">
        <v>6154</v>
      </c>
      <c r="F2230" s="27" t="s">
        <v>6155</v>
      </c>
      <c r="K2230" s="35">
        <v>243060</v>
      </c>
      <c r="L2230" s="35">
        <v>244155</v>
      </c>
    </row>
    <row r="2231" spans="1:12" ht="21.1">
      <c r="A2231" s="3">
        <v>2230</v>
      </c>
      <c r="B2231" s="40" t="s">
        <v>430</v>
      </c>
      <c r="C2231" s="5">
        <v>3</v>
      </c>
      <c r="D2231" s="5">
        <v>2565</v>
      </c>
      <c r="E2231" s="47" t="s">
        <v>6156</v>
      </c>
      <c r="F2231" s="27" t="s">
        <v>6157</v>
      </c>
      <c r="K2231" s="35">
        <v>243060</v>
      </c>
      <c r="L2231" s="35">
        <v>244155</v>
      </c>
    </row>
    <row r="2232" spans="1:12" ht="21.1">
      <c r="A2232" s="3">
        <v>2231</v>
      </c>
      <c r="B2232" s="40" t="s">
        <v>6158</v>
      </c>
      <c r="C2232" s="5">
        <v>3</v>
      </c>
      <c r="D2232" s="5">
        <v>2565</v>
      </c>
      <c r="E2232" s="47" t="s">
        <v>6159</v>
      </c>
      <c r="F2232" s="40" t="s">
        <v>6160</v>
      </c>
      <c r="K2232" s="21">
        <v>243075</v>
      </c>
      <c r="L2232" s="21">
        <v>244170</v>
      </c>
    </row>
    <row r="2233" spans="1:12" ht="21.1">
      <c r="A2233" s="3">
        <v>2232</v>
      </c>
      <c r="B2233" s="40" t="s">
        <v>4294</v>
      </c>
      <c r="C2233" s="5">
        <v>3</v>
      </c>
      <c r="D2233" s="5">
        <v>2565</v>
      </c>
      <c r="E2233" s="47" t="s">
        <v>6161</v>
      </c>
      <c r="F2233" s="40" t="s">
        <v>6162</v>
      </c>
      <c r="K2233" s="21">
        <v>243080</v>
      </c>
      <c r="L2233" s="21">
        <v>244175</v>
      </c>
    </row>
    <row r="2234" spans="1:12" ht="21.1">
      <c r="A2234" s="3">
        <v>2233</v>
      </c>
      <c r="B2234" s="40" t="s">
        <v>6163</v>
      </c>
      <c r="C2234" s="5">
        <v>3</v>
      </c>
      <c r="D2234" s="5">
        <v>2565</v>
      </c>
      <c r="E2234" s="47" t="s">
        <v>6164</v>
      </c>
      <c r="F2234" s="40" t="s">
        <v>6165</v>
      </c>
      <c r="K2234" s="21">
        <v>243087</v>
      </c>
      <c r="L2234" s="21">
        <v>244182</v>
      </c>
    </row>
    <row r="2235" spans="1:12" ht="21.1">
      <c r="A2235" s="3">
        <v>2234</v>
      </c>
      <c r="B2235" s="40" t="s">
        <v>546</v>
      </c>
      <c r="C2235" s="5">
        <v>3</v>
      </c>
      <c r="D2235" s="5">
        <v>2565</v>
      </c>
      <c r="E2235" s="47" t="s">
        <v>6166</v>
      </c>
      <c r="F2235" s="40" t="s">
        <v>6167</v>
      </c>
      <c r="K2235" s="21">
        <v>243087</v>
      </c>
      <c r="L2235" s="21">
        <v>244182</v>
      </c>
    </row>
    <row r="2236" spans="1:12" ht="21.1">
      <c r="A2236" s="3">
        <v>2235</v>
      </c>
      <c r="B2236" s="40" t="s">
        <v>936</v>
      </c>
      <c r="C2236" s="5">
        <v>3</v>
      </c>
      <c r="D2236" s="5">
        <v>2565</v>
      </c>
      <c r="E2236" s="47" t="s">
        <v>6168</v>
      </c>
      <c r="F2236" s="40" t="s">
        <v>6169</v>
      </c>
      <c r="K2236" s="21">
        <v>243087</v>
      </c>
      <c r="L2236" s="21">
        <v>244182</v>
      </c>
    </row>
    <row r="2237" spans="1:12" ht="21.1">
      <c r="A2237" s="3">
        <v>2236</v>
      </c>
      <c r="B2237" s="40" t="s">
        <v>936</v>
      </c>
      <c r="C2237" s="5">
        <v>3</v>
      </c>
      <c r="D2237" s="5">
        <v>2565</v>
      </c>
      <c r="E2237" s="47" t="s">
        <v>6170</v>
      </c>
      <c r="F2237" s="40" t="s">
        <v>6171</v>
      </c>
      <c r="K2237" s="21">
        <v>243087</v>
      </c>
      <c r="L2237" s="21">
        <v>244182</v>
      </c>
    </row>
    <row r="2238" spans="1:12" ht="21.1">
      <c r="A2238" s="3">
        <v>2237</v>
      </c>
      <c r="B2238" s="40" t="s">
        <v>427</v>
      </c>
      <c r="C2238" s="5">
        <v>3</v>
      </c>
      <c r="D2238" s="5">
        <v>2565</v>
      </c>
      <c r="E2238" s="47" t="s">
        <v>6172</v>
      </c>
      <c r="F2238" s="40" t="s">
        <v>6173</v>
      </c>
      <c r="K2238" s="21">
        <v>243087</v>
      </c>
      <c r="L2238" s="21">
        <v>244182</v>
      </c>
    </row>
    <row r="2239" spans="1:12" ht="21.1">
      <c r="A2239" s="3">
        <v>2238</v>
      </c>
      <c r="B2239" s="40" t="s">
        <v>6174</v>
      </c>
      <c r="C2239" s="5">
        <v>3</v>
      </c>
      <c r="D2239" s="5">
        <v>2565</v>
      </c>
      <c r="E2239" s="47" t="s">
        <v>6175</v>
      </c>
      <c r="F2239" s="40" t="s">
        <v>6176</v>
      </c>
      <c r="K2239" s="21">
        <v>243088</v>
      </c>
      <c r="L2239" s="21">
        <v>244183</v>
      </c>
    </row>
    <row r="2240" spans="1:12" ht="21.1">
      <c r="A2240" s="3">
        <v>2239</v>
      </c>
      <c r="B2240" s="36" t="s">
        <v>6177</v>
      </c>
      <c r="C2240" s="5">
        <v>3</v>
      </c>
      <c r="D2240" s="5">
        <v>2565</v>
      </c>
      <c r="E2240" s="33" t="s">
        <v>6178</v>
      </c>
      <c r="F2240" s="40" t="s">
        <v>6179</v>
      </c>
      <c r="K2240" s="21">
        <v>243089</v>
      </c>
      <c r="L2240" s="21">
        <v>244184</v>
      </c>
    </row>
    <row r="2241" spans="1:12" ht="21.1">
      <c r="A2241" s="3">
        <v>2240</v>
      </c>
      <c r="B2241" s="36" t="s">
        <v>6180</v>
      </c>
      <c r="C2241" s="5">
        <v>3</v>
      </c>
      <c r="D2241" s="5">
        <v>2565</v>
      </c>
      <c r="E2241" s="33" t="s">
        <v>6181</v>
      </c>
      <c r="F2241" s="40" t="s">
        <v>6182</v>
      </c>
      <c r="K2241" s="21">
        <v>243089</v>
      </c>
      <c r="L2241" s="21">
        <v>244184</v>
      </c>
    </row>
    <row r="2242" spans="1:12" ht="21.1">
      <c r="A2242" s="3">
        <v>2241</v>
      </c>
      <c r="B2242" s="36" t="s">
        <v>424</v>
      </c>
      <c r="C2242" s="5">
        <v>3</v>
      </c>
      <c r="D2242" s="5">
        <v>2565</v>
      </c>
      <c r="E2242" s="33" t="s">
        <v>6183</v>
      </c>
      <c r="F2242" s="40" t="s">
        <v>6184</v>
      </c>
      <c r="K2242" s="21">
        <v>243089</v>
      </c>
      <c r="L2242" s="21">
        <v>244184</v>
      </c>
    </row>
    <row r="2243" spans="1:12" ht="21.1">
      <c r="A2243" s="3">
        <v>2242</v>
      </c>
      <c r="B2243" s="36" t="s">
        <v>4079</v>
      </c>
      <c r="C2243" s="5">
        <v>3</v>
      </c>
      <c r="D2243" s="5">
        <v>2565</v>
      </c>
      <c r="E2243" s="33" t="s">
        <v>6185</v>
      </c>
      <c r="F2243" s="40" t="s">
        <v>6186</v>
      </c>
      <c r="K2243" s="21">
        <v>243090</v>
      </c>
      <c r="L2243" s="21">
        <v>244185</v>
      </c>
    </row>
    <row r="2244" spans="1:12" ht="21.1">
      <c r="A2244" s="3">
        <v>2243</v>
      </c>
      <c r="B2244" s="36" t="s">
        <v>4079</v>
      </c>
      <c r="C2244" s="5">
        <v>3</v>
      </c>
      <c r="D2244" s="5">
        <v>2565</v>
      </c>
      <c r="E2244" s="33" t="s">
        <v>6187</v>
      </c>
      <c r="F2244" s="40" t="s">
        <v>6188</v>
      </c>
      <c r="K2244" s="21">
        <v>243090</v>
      </c>
      <c r="L2244" s="21">
        <v>244185</v>
      </c>
    </row>
    <row r="2245" spans="1:12" ht="21.1">
      <c r="A2245" s="3">
        <v>2244</v>
      </c>
      <c r="B2245" s="36" t="s">
        <v>2969</v>
      </c>
      <c r="C2245" s="5">
        <v>3</v>
      </c>
      <c r="D2245" s="5">
        <v>2565</v>
      </c>
      <c r="E2245" s="33" t="s">
        <v>6189</v>
      </c>
      <c r="F2245" s="40" t="s">
        <v>6190</v>
      </c>
      <c r="K2245" s="21">
        <v>243103</v>
      </c>
      <c r="L2245" s="21">
        <v>244198</v>
      </c>
    </row>
    <row r="2246" spans="1:12" ht="21.1">
      <c r="A2246" s="3">
        <v>2245</v>
      </c>
      <c r="B2246" s="36" t="s">
        <v>2969</v>
      </c>
      <c r="C2246" s="5">
        <v>3</v>
      </c>
      <c r="D2246" s="5">
        <v>2565</v>
      </c>
      <c r="E2246" s="33" t="s">
        <v>6191</v>
      </c>
      <c r="F2246" s="40" t="s">
        <v>6192</v>
      </c>
      <c r="K2246" s="21">
        <v>243103</v>
      </c>
      <c r="L2246" s="21">
        <v>244198</v>
      </c>
    </row>
    <row r="2247" spans="1:12" ht="21.1">
      <c r="A2247" s="3">
        <v>2246</v>
      </c>
      <c r="B2247" s="36" t="s">
        <v>2969</v>
      </c>
      <c r="C2247" s="5">
        <v>3</v>
      </c>
      <c r="D2247" s="5">
        <v>2565</v>
      </c>
      <c r="E2247" s="33" t="s">
        <v>6193</v>
      </c>
      <c r="F2247" s="40" t="s">
        <v>6194</v>
      </c>
      <c r="K2247" s="21">
        <v>243103</v>
      </c>
      <c r="L2247" s="21">
        <v>244198</v>
      </c>
    </row>
    <row r="2248" spans="1:12" ht="21.1">
      <c r="A2248" s="3">
        <v>2247</v>
      </c>
      <c r="B2248" s="36" t="s">
        <v>1879</v>
      </c>
      <c r="C2248" s="5">
        <v>3</v>
      </c>
      <c r="D2248" s="5">
        <v>2565</v>
      </c>
      <c r="E2248" s="33" t="s">
        <v>1880</v>
      </c>
      <c r="F2248" s="40" t="s">
        <v>6195</v>
      </c>
      <c r="K2248" s="21">
        <v>243105</v>
      </c>
      <c r="L2248" s="21">
        <v>244200</v>
      </c>
    </row>
    <row r="2249" spans="1:12" ht="21.1">
      <c r="A2249" s="3">
        <v>2248</v>
      </c>
      <c r="B2249" s="36" t="s">
        <v>6196</v>
      </c>
      <c r="C2249" s="5">
        <v>3</v>
      </c>
      <c r="D2249" s="5">
        <v>2565</v>
      </c>
      <c r="E2249" s="33" t="s">
        <v>6197</v>
      </c>
      <c r="F2249" s="40" t="s">
        <v>6198</v>
      </c>
      <c r="K2249" s="21">
        <v>243105</v>
      </c>
      <c r="L2249" s="21">
        <v>244200</v>
      </c>
    </row>
    <row r="2250" spans="1:12" ht="21.1">
      <c r="A2250" s="3">
        <v>2249</v>
      </c>
      <c r="B2250" s="36" t="s">
        <v>6199</v>
      </c>
      <c r="C2250" s="5">
        <v>3</v>
      </c>
      <c r="D2250" s="5">
        <v>2565</v>
      </c>
      <c r="E2250" s="33" t="s">
        <v>6200</v>
      </c>
      <c r="F2250" s="40" t="s">
        <v>6201</v>
      </c>
      <c r="K2250" s="21">
        <v>243109</v>
      </c>
      <c r="L2250" s="21">
        <v>244204</v>
      </c>
    </row>
    <row r="2251" spans="1:12" ht="21.1">
      <c r="A2251" s="3">
        <v>2250</v>
      </c>
      <c r="B2251" s="36" t="s">
        <v>256</v>
      </c>
      <c r="C2251" s="5">
        <v>3</v>
      </c>
      <c r="D2251" s="5">
        <v>2565</v>
      </c>
      <c r="E2251" s="33" t="s">
        <v>6202</v>
      </c>
      <c r="F2251" s="40" t="s">
        <v>6203</v>
      </c>
      <c r="K2251" s="21">
        <v>243109</v>
      </c>
      <c r="L2251" s="21">
        <v>244204</v>
      </c>
    </row>
    <row r="2252" spans="1:12" ht="21.1">
      <c r="A2252" s="3">
        <v>2251</v>
      </c>
      <c r="B2252" s="36" t="s">
        <v>508</v>
      </c>
      <c r="C2252" s="5">
        <v>3</v>
      </c>
      <c r="D2252" s="5">
        <v>2565</v>
      </c>
      <c r="E2252" s="33" t="s">
        <v>6204</v>
      </c>
      <c r="F2252" s="40" t="s">
        <v>6205</v>
      </c>
      <c r="K2252" s="21">
        <v>243123</v>
      </c>
      <c r="L2252" s="21">
        <v>244218</v>
      </c>
    </row>
    <row r="2253" spans="1:12" ht="21.1">
      <c r="A2253" s="3">
        <v>2252</v>
      </c>
      <c r="B2253" s="36" t="s">
        <v>6206</v>
      </c>
      <c r="C2253" s="5">
        <v>3</v>
      </c>
      <c r="D2253" s="5">
        <v>2565</v>
      </c>
      <c r="E2253" s="33" t="s">
        <v>6207</v>
      </c>
      <c r="F2253" s="40" t="s">
        <v>6208</v>
      </c>
      <c r="K2253" s="21">
        <v>243123</v>
      </c>
      <c r="L2253" s="21">
        <v>244218</v>
      </c>
    </row>
    <row r="2254" spans="1:12" ht="21.1">
      <c r="A2254" s="3">
        <v>2253</v>
      </c>
      <c r="B2254" s="36" t="s">
        <v>6209</v>
      </c>
      <c r="C2254" s="5">
        <v>3</v>
      </c>
      <c r="D2254" s="5">
        <v>2565</v>
      </c>
      <c r="E2254" s="33" t="s">
        <v>6210</v>
      </c>
      <c r="F2254" s="40" t="s">
        <v>6211</v>
      </c>
      <c r="K2254" s="21">
        <v>243129</v>
      </c>
      <c r="L2254" s="21">
        <v>244224</v>
      </c>
    </row>
    <row r="2255" spans="1:12" ht="21.1">
      <c r="A2255" s="3">
        <v>2254</v>
      </c>
      <c r="B2255" s="36" t="s">
        <v>4645</v>
      </c>
      <c r="C2255" s="5">
        <v>3</v>
      </c>
      <c r="D2255" s="5">
        <v>2565</v>
      </c>
      <c r="E2255" s="33" t="s">
        <v>4646</v>
      </c>
      <c r="F2255" s="40" t="s">
        <v>6212</v>
      </c>
      <c r="K2255" s="21">
        <v>243130</v>
      </c>
      <c r="L2255" s="21">
        <v>244225</v>
      </c>
    </row>
    <row r="2256" spans="1:12" ht="21.1">
      <c r="A2256" s="3">
        <v>2255</v>
      </c>
      <c r="B2256" s="36" t="s">
        <v>5737</v>
      </c>
      <c r="C2256" s="5">
        <v>3</v>
      </c>
      <c r="D2256" s="5">
        <v>2565</v>
      </c>
      <c r="E2256" s="33" t="s">
        <v>5740</v>
      </c>
      <c r="F2256" s="40" t="s">
        <v>6213</v>
      </c>
      <c r="K2256" s="21">
        <v>243131</v>
      </c>
      <c r="L2256" s="21">
        <v>244226</v>
      </c>
    </row>
    <row r="2257" spans="1:12" ht="21.1">
      <c r="A2257" s="3">
        <v>2256</v>
      </c>
      <c r="B2257" s="36" t="s">
        <v>5737</v>
      </c>
      <c r="C2257" s="5">
        <v>3</v>
      </c>
      <c r="D2257" s="5">
        <v>2565</v>
      </c>
      <c r="E2257" s="33" t="s">
        <v>5742</v>
      </c>
      <c r="F2257" s="40" t="s">
        <v>6214</v>
      </c>
      <c r="K2257" s="21">
        <v>243131</v>
      </c>
      <c r="L2257" s="21">
        <v>244226</v>
      </c>
    </row>
    <row r="2258" spans="1:12" ht="21.1">
      <c r="A2258" s="3">
        <v>2257</v>
      </c>
      <c r="B2258" s="39" t="s">
        <v>6215</v>
      </c>
      <c r="C2258" s="5">
        <v>3</v>
      </c>
      <c r="D2258" s="5">
        <v>2565</v>
      </c>
      <c r="E2258" s="33" t="s">
        <v>6216</v>
      </c>
      <c r="F2258" s="36" t="s">
        <v>6217</v>
      </c>
      <c r="K2258" s="41">
        <v>243136</v>
      </c>
      <c r="L2258" s="41">
        <v>244231</v>
      </c>
    </row>
    <row r="2259" spans="1:12" ht="21.1">
      <c r="A2259" s="3">
        <v>2258</v>
      </c>
      <c r="B2259" s="39" t="s">
        <v>601</v>
      </c>
      <c r="C2259" s="5">
        <v>3</v>
      </c>
      <c r="D2259" s="5">
        <v>2565</v>
      </c>
      <c r="E2259" s="51" t="s">
        <v>6218</v>
      </c>
      <c r="F2259" s="36" t="s">
        <v>6219</v>
      </c>
      <c r="K2259" s="41">
        <v>243136</v>
      </c>
      <c r="L2259" s="41">
        <v>244231</v>
      </c>
    </row>
    <row r="2260" spans="1:12" ht="21.1">
      <c r="A2260" s="3">
        <v>2259</v>
      </c>
      <c r="B2260" s="39" t="s">
        <v>6220</v>
      </c>
      <c r="C2260" s="5">
        <v>3</v>
      </c>
      <c r="D2260" s="5">
        <v>2565</v>
      </c>
      <c r="E2260" s="33" t="s">
        <v>6221</v>
      </c>
      <c r="F2260" s="36" t="s">
        <v>6222</v>
      </c>
      <c r="K2260" s="41">
        <v>243136</v>
      </c>
      <c r="L2260" s="41">
        <v>244231</v>
      </c>
    </row>
    <row r="2261" spans="1:12" ht="21.1">
      <c r="A2261" s="3">
        <v>2260</v>
      </c>
      <c r="B2261" s="39" t="s">
        <v>933</v>
      </c>
      <c r="C2261" s="5">
        <v>3</v>
      </c>
      <c r="D2261" s="5">
        <v>2565</v>
      </c>
      <c r="E2261" s="51" t="s">
        <v>934</v>
      </c>
      <c r="F2261" s="36" t="s">
        <v>6223</v>
      </c>
      <c r="K2261" s="41">
        <v>243137</v>
      </c>
      <c r="L2261" s="41">
        <v>244232</v>
      </c>
    </row>
    <row r="2262" spans="1:12" ht="21.1">
      <c r="A2262" s="3">
        <v>2261</v>
      </c>
      <c r="B2262" s="39" t="s">
        <v>6224</v>
      </c>
      <c r="C2262" s="5">
        <v>3</v>
      </c>
      <c r="D2262" s="5">
        <v>2565</v>
      </c>
      <c r="E2262" s="33" t="s">
        <v>6225</v>
      </c>
      <c r="F2262" s="36" t="s">
        <v>6226</v>
      </c>
      <c r="K2262" s="41">
        <v>243137</v>
      </c>
      <c r="L2262" s="41">
        <v>244232</v>
      </c>
    </row>
    <row r="2263" spans="1:12" ht="21.1">
      <c r="A2263" s="3">
        <v>2262</v>
      </c>
      <c r="B2263" s="39" t="s">
        <v>6227</v>
      </c>
      <c r="C2263" s="5">
        <v>3</v>
      </c>
      <c r="D2263" s="5">
        <v>2565</v>
      </c>
      <c r="E2263" s="51" t="s">
        <v>6228</v>
      </c>
      <c r="F2263" s="36" t="s">
        <v>6229</v>
      </c>
      <c r="K2263" s="41">
        <v>243137</v>
      </c>
      <c r="L2263" s="41">
        <v>244232</v>
      </c>
    </row>
    <row r="2264" spans="1:12" ht="21.1">
      <c r="A2264" s="3">
        <v>2263</v>
      </c>
      <c r="B2264" s="39" t="s">
        <v>6230</v>
      </c>
      <c r="C2264" s="5">
        <v>3</v>
      </c>
      <c r="D2264" s="5">
        <v>2565</v>
      </c>
      <c r="E2264" s="33" t="s">
        <v>6231</v>
      </c>
      <c r="F2264" s="36" t="s">
        <v>6232</v>
      </c>
      <c r="K2264" s="41">
        <v>243137</v>
      </c>
      <c r="L2264" s="41">
        <v>244232</v>
      </c>
    </row>
    <row r="2265" spans="1:12" ht="21.1">
      <c r="A2265" s="3">
        <v>2264</v>
      </c>
      <c r="B2265" s="39" t="s">
        <v>6233</v>
      </c>
      <c r="C2265" s="5">
        <v>3</v>
      </c>
      <c r="D2265" s="5">
        <v>2565</v>
      </c>
      <c r="E2265" s="33" t="s">
        <v>6234</v>
      </c>
      <c r="F2265" s="36" t="s">
        <v>6235</v>
      </c>
      <c r="K2265" s="41">
        <v>243137</v>
      </c>
      <c r="L2265" s="41">
        <v>244232</v>
      </c>
    </row>
    <row r="2266" spans="1:12" ht="21.1">
      <c r="A2266" s="3">
        <v>2265</v>
      </c>
      <c r="B2266" s="39" t="s">
        <v>540</v>
      </c>
      <c r="C2266" s="5">
        <v>3</v>
      </c>
      <c r="D2266" s="5">
        <v>2565</v>
      </c>
      <c r="E2266" s="33" t="s">
        <v>6236</v>
      </c>
      <c r="F2266" s="36" t="s">
        <v>6237</v>
      </c>
      <c r="K2266" s="41">
        <v>243137</v>
      </c>
      <c r="L2266" s="41">
        <v>244232</v>
      </c>
    </row>
    <row r="2267" spans="1:12" ht="21.1">
      <c r="A2267" s="3">
        <v>2266</v>
      </c>
      <c r="B2267" s="39" t="s">
        <v>6238</v>
      </c>
      <c r="C2267" s="5">
        <v>3</v>
      </c>
      <c r="D2267" s="5">
        <v>2565</v>
      </c>
      <c r="E2267" s="33" t="s">
        <v>6239</v>
      </c>
      <c r="F2267" s="36" t="s">
        <v>6240</v>
      </c>
      <c r="K2267" s="41">
        <v>243137</v>
      </c>
      <c r="L2267" s="41">
        <v>244232</v>
      </c>
    </row>
    <row r="2268" spans="1:12" ht="21.1">
      <c r="A2268" s="3">
        <v>2267</v>
      </c>
      <c r="B2268" s="39" t="s">
        <v>6241</v>
      </c>
      <c r="C2268" s="5">
        <v>3</v>
      </c>
      <c r="D2268" s="5">
        <v>2565</v>
      </c>
      <c r="E2268" s="33" t="s">
        <v>6242</v>
      </c>
      <c r="F2268" s="36" t="s">
        <v>6243</v>
      </c>
      <c r="K2268" s="41">
        <v>243137</v>
      </c>
      <c r="L2268" s="41">
        <v>244232</v>
      </c>
    </row>
    <row r="2269" spans="1:12" ht="21.1">
      <c r="A2269" s="3">
        <v>2268</v>
      </c>
      <c r="B2269" s="39" t="s">
        <v>317</v>
      </c>
      <c r="C2269" s="5">
        <v>3</v>
      </c>
      <c r="D2269" s="5">
        <v>2565</v>
      </c>
      <c r="E2269" s="33" t="s">
        <v>6244</v>
      </c>
      <c r="F2269" s="36" t="s">
        <v>6245</v>
      </c>
      <c r="K2269" s="41">
        <v>243137</v>
      </c>
      <c r="L2269" s="41">
        <v>244232</v>
      </c>
    </row>
    <row r="2270" spans="1:12" ht="21.1">
      <c r="A2270" s="3">
        <v>2269</v>
      </c>
      <c r="B2270" s="39" t="s">
        <v>6246</v>
      </c>
      <c r="C2270" s="5">
        <v>3</v>
      </c>
      <c r="D2270" s="5">
        <v>2565</v>
      </c>
      <c r="E2270" s="33" t="s">
        <v>6247</v>
      </c>
      <c r="F2270" s="36" t="s">
        <v>6248</v>
      </c>
      <c r="K2270" s="41">
        <v>243137</v>
      </c>
      <c r="L2270" s="41">
        <v>244232</v>
      </c>
    </row>
    <row r="2271" spans="1:12" ht="21.1">
      <c r="A2271" s="3">
        <v>2270</v>
      </c>
      <c r="B2271" s="39" t="s">
        <v>6249</v>
      </c>
      <c r="C2271" s="5">
        <v>3</v>
      </c>
      <c r="D2271" s="5">
        <v>2565</v>
      </c>
      <c r="E2271" s="33" t="s">
        <v>6250</v>
      </c>
      <c r="F2271" s="36" t="s">
        <v>6251</v>
      </c>
      <c r="K2271" s="41">
        <v>243137</v>
      </c>
      <c r="L2271" s="41">
        <v>244232</v>
      </c>
    </row>
    <row r="2272" spans="1:12" ht="21.1">
      <c r="A2272" s="3">
        <v>2271</v>
      </c>
      <c r="B2272" s="39" t="s">
        <v>6252</v>
      </c>
      <c r="C2272" s="5">
        <v>3</v>
      </c>
      <c r="D2272" s="5">
        <v>2565</v>
      </c>
      <c r="E2272" s="33" t="s">
        <v>6253</v>
      </c>
      <c r="F2272" s="36" t="s">
        <v>6254</v>
      </c>
      <c r="K2272" s="41">
        <v>243137</v>
      </c>
      <c r="L2272" s="41">
        <v>244232</v>
      </c>
    </row>
    <row r="2273" spans="1:12" ht="21.1">
      <c r="A2273" s="3">
        <v>2272</v>
      </c>
      <c r="B2273" s="39" t="s">
        <v>4751</v>
      </c>
      <c r="C2273" s="5">
        <v>3</v>
      </c>
      <c r="D2273" s="5">
        <v>2565</v>
      </c>
      <c r="E2273" s="33" t="s">
        <v>4752</v>
      </c>
      <c r="F2273" s="36" t="s">
        <v>6255</v>
      </c>
      <c r="K2273" s="41">
        <v>243137</v>
      </c>
      <c r="L2273" s="41">
        <v>244232</v>
      </c>
    </row>
    <row r="2274" spans="1:12" ht="21.1">
      <c r="A2274" s="3">
        <v>2273</v>
      </c>
      <c r="B2274" s="39" t="s">
        <v>6256</v>
      </c>
      <c r="C2274" s="5">
        <v>3</v>
      </c>
      <c r="D2274" s="5">
        <v>2565</v>
      </c>
      <c r="E2274" s="51" t="s">
        <v>6257</v>
      </c>
      <c r="F2274" s="36" t="s">
        <v>6258</v>
      </c>
      <c r="K2274" s="41">
        <v>243137</v>
      </c>
      <c r="L2274" s="41">
        <v>244232</v>
      </c>
    </row>
    <row r="2275" spans="1:12" ht="21.1">
      <c r="A2275" s="3">
        <v>2274</v>
      </c>
      <c r="B2275" s="39" t="s">
        <v>6259</v>
      </c>
      <c r="C2275" s="5">
        <v>3</v>
      </c>
      <c r="D2275" s="5">
        <v>2565</v>
      </c>
      <c r="E2275" s="33" t="s">
        <v>6260</v>
      </c>
      <c r="F2275" s="36" t="s">
        <v>6261</v>
      </c>
      <c r="K2275" s="41">
        <v>243137</v>
      </c>
      <c r="L2275" s="41">
        <v>244232</v>
      </c>
    </row>
    <row r="2276" spans="1:12" ht="21.1">
      <c r="A2276" s="3">
        <v>2275</v>
      </c>
      <c r="B2276" s="39" t="s">
        <v>6262</v>
      </c>
      <c r="C2276" s="5">
        <v>3</v>
      </c>
      <c r="D2276" s="5">
        <v>2565</v>
      </c>
      <c r="E2276" s="33" t="s">
        <v>6263</v>
      </c>
      <c r="F2276" s="36" t="s">
        <v>6264</v>
      </c>
      <c r="K2276" s="41">
        <v>243137</v>
      </c>
      <c r="L2276" s="41">
        <v>244232</v>
      </c>
    </row>
    <row r="2277" spans="1:12" ht="21.1">
      <c r="A2277" s="3">
        <v>2276</v>
      </c>
      <c r="B2277" s="39" t="s">
        <v>2581</v>
      </c>
      <c r="C2277" s="5">
        <v>3</v>
      </c>
      <c r="D2277" s="5">
        <v>2565</v>
      </c>
      <c r="E2277" s="33" t="s">
        <v>4650</v>
      </c>
      <c r="F2277" s="36" t="s">
        <v>6265</v>
      </c>
      <c r="K2277" s="41">
        <v>243137</v>
      </c>
      <c r="L2277" s="41">
        <v>244232</v>
      </c>
    </row>
    <row r="2278" spans="1:12" ht="21.1">
      <c r="A2278" s="3">
        <v>2277</v>
      </c>
      <c r="B2278" s="39" t="s">
        <v>6266</v>
      </c>
      <c r="C2278" s="5">
        <v>3</v>
      </c>
      <c r="D2278" s="5">
        <v>2565</v>
      </c>
      <c r="E2278" s="33" t="s">
        <v>6267</v>
      </c>
      <c r="F2278" s="36" t="s">
        <v>6268</v>
      </c>
      <c r="K2278" s="41">
        <v>243138</v>
      </c>
      <c r="L2278" s="41">
        <v>244233</v>
      </c>
    </row>
    <row r="2279" spans="1:12" ht="21.1">
      <c r="A2279" s="3">
        <v>2278</v>
      </c>
      <c r="B2279" s="39" t="s">
        <v>6269</v>
      </c>
      <c r="C2279" s="5">
        <v>3</v>
      </c>
      <c r="D2279" s="5">
        <v>2565</v>
      </c>
      <c r="E2279" s="33" t="s">
        <v>6270</v>
      </c>
      <c r="F2279" s="36" t="s">
        <v>6271</v>
      </c>
      <c r="K2279" s="41">
        <v>243138</v>
      </c>
      <c r="L2279" s="41">
        <v>244233</v>
      </c>
    </row>
    <row r="2280" spans="1:12" ht="21.1">
      <c r="A2280" s="3">
        <v>2279</v>
      </c>
      <c r="B2280" s="39" t="s">
        <v>6272</v>
      </c>
      <c r="C2280" s="5">
        <v>3</v>
      </c>
      <c r="D2280" s="5">
        <v>2565</v>
      </c>
      <c r="E2280" s="33" t="s">
        <v>6273</v>
      </c>
      <c r="F2280" s="36" t="s">
        <v>6274</v>
      </c>
      <c r="K2280" s="41">
        <v>243138</v>
      </c>
      <c r="L2280" s="41">
        <v>244233</v>
      </c>
    </row>
    <row r="2281" spans="1:12" ht="21.1">
      <c r="A2281" s="3">
        <v>2280</v>
      </c>
      <c r="B2281" s="39" t="s">
        <v>6275</v>
      </c>
      <c r="C2281" s="5">
        <v>3</v>
      </c>
      <c r="D2281" s="5">
        <v>2565</v>
      </c>
      <c r="E2281" s="33" t="s">
        <v>6276</v>
      </c>
      <c r="F2281" s="36" t="s">
        <v>6277</v>
      </c>
      <c r="K2281" s="41">
        <v>243138</v>
      </c>
      <c r="L2281" s="41">
        <v>244233</v>
      </c>
    </row>
    <row r="2282" spans="1:12" ht="21.1">
      <c r="A2282" s="3">
        <v>2281</v>
      </c>
      <c r="B2282" s="39" t="s">
        <v>6278</v>
      </c>
      <c r="C2282" s="5">
        <v>3</v>
      </c>
      <c r="D2282" s="5">
        <v>2565</v>
      </c>
      <c r="E2282" s="33" t="s">
        <v>6279</v>
      </c>
      <c r="F2282" s="36" t="s">
        <v>6280</v>
      </c>
      <c r="K2282" s="41">
        <v>243139</v>
      </c>
      <c r="L2282" s="41">
        <v>244234</v>
      </c>
    </row>
    <row r="2283" spans="1:12" ht="21.1">
      <c r="A2283" s="3">
        <v>2282</v>
      </c>
      <c r="B2283" s="39" t="s">
        <v>6281</v>
      </c>
      <c r="C2283" s="5">
        <v>3</v>
      </c>
      <c r="D2283" s="5">
        <v>2565</v>
      </c>
      <c r="E2283" s="51" t="s">
        <v>6282</v>
      </c>
      <c r="F2283" s="36" t="s">
        <v>6283</v>
      </c>
      <c r="K2283" s="41">
        <v>243139</v>
      </c>
      <c r="L2283" s="41">
        <v>244234</v>
      </c>
    </row>
    <row r="2284" spans="1:12" ht="21.1">
      <c r="A2284" s="3">
        <v>2283</v>
      </c>
      <c r="B2284" s="39" t="s">
        <v>1042</v>
      </c>
      <c r="C2284" s="5">
        <v>3</v>
      </c>
      <c r="D2284" s="5">
        <v>2565</v>
      </c>
      <c r="E2284" s="33" t="s">
        <v>1043</v>
      </c>
      <c r="F2284" s="36" t="s">
        <v>6284</v>
      </c>
      <c r="K2284" s="41">
        <v>243139</v>
      </c>
      <c r="L2284" s="41">
        <v>244234</v>
      </c>
    </row>
    <row r="2285" spans="1:12" ht="21.1">
      <c r="A2285" s="3">
        <v>2284</v>
      </c>
      <c r="B2285" s="39" t="s">
        <v>6285</v>
      </c>
      <c r="C2285" s="5">
        <v>3</v>
      </c>
      <c r="D2285" s="5">
        <v>2565</v>
      </c>
      <c r="E2285" s="33" t="s">
        <v>6286</v>
      </c>
      <c r="F2285" s="36" t="s">
        <v>6287</v>
      </c>
      <c r="K2285" s="41">
        <v>243139</v>
      </c>
      <c r="L2285" s="41">
        <v>244234</v>
      </c>
    </row>
    <row r="2286" spans="1:12" ht="21.1">
      <c r="A2286" s="3">
        <v>2285</v>
      </c>
      <c r="B2286" s="39" t="s">
        <v>6288</v>
      </c>
      <c r="C2286" s="5">
        <v>3</v>
      </c>
      <c r="D2286" s="5">
        <v>2565</v>
      </c>
      <c r="E2286" s="33" t="s">
        <v>6289</v>
      </c>
      <c r="F2286" s="36" t="s">
        <v>6290</v>
      </c>
      <c r="K2286" s="41">
        <v>243139</v>
      </c>
      <c r="L2286" s="41">
        <v>244234</v>
      </c>
    </row>
    <row r="2287" spans="1:12" ht="21.1">
      <c r="A2287" s="3">
        <v>2286</v>
      </c>
      <c r="B2287" s="39" t="s">
        <v>3615</v>
      </c>
      <c r="C2287" s="5">
        <v>3</v>
      </c>
      <c r="D2287" s="5">
        <v>2565</v>
      </c>
      <c r="E2287" s="33" t="s">
        <v>6291</v>
      </c>
      <c r="F2287" s="36" t="s">
        <v>6292</v>
      </c>
      <c r="K2287" s="41">
        <v>243140</v>
      </c>
      <c r="L2287" s="41">
        <v>244235</v>
      </c>
    </row>
    <row r="2288" spans="1:12" ht="21.1">
      <c r="A2288" s="3">
        <v>2287</v>
      </c>
      <c r="B2288" s="39" t="s">
        <v>6293</v>
      </c>
      <c r="C2288" s="5">
        <v>3</v>
      </c>
      <c r="D2288" s="5">
        <v>2565</v>
      </c>
      <c r="E2288" s="51" t="s">
        <v>6294</v>
      </c>
      <c r="F2288" s="36" t="s">
        <v>6295</v>
      </c>
      <c r="K2288" s="41">
        <v>243140</v>
      </c>
      <c r="L2288" s="41">
        <v>244235</v>
      </c>
    </row>
    <row r="2289" spans="1:12" ht="21.1">
      <c r="A2289" s="3">
        <v>2288</v>
      </c>
      <c r="B2289" s="39" t="s">
        <v>6296</v>
      </c>
      <c r="C2289" s="5">
        <v>3</v>
      </c>
      <c r="D2289" s="5">
        <v>2565</v>
      </c>
      <c r="E2289" s="51" t="s">
        <v>6297</v>
      </c>
      <c r="F2289" s="36" t="s">
        <v>6298</v>
      </c>
      <c r="K2289" s="41">
        <v>243140</v>
      </c>
      <c r="L2289" s="41">
        <v>244235</v>
      </c>
    </row>
    <row r="2290" spans="1:12" ht="21.1">
      <c r="A2290" s="3">
        <v>2289</v>
      </c>
      <c r="B2290" s="39" t="s">
        <v>6299</v>
      </c>
      <c r="C2290" s="5">
        <v>3</v>
      </c>
      <c r="D2290" s="5">
        <v>2565</v>
      </c>
      <c r="E2290" s="33" t="s">
        <v>6300</v>
      </c>
      <c r="F2290" s="36" t="s">
        <v>6301</v>
      </c>
      <c r="K2290" s="41">
        <v>243140</v>
      </c>
      <c r="L2290" s="41">
        <v>244235</v>
      </c>
    </row>
    <row r="2291" spans="1:12" ht="21.1">
      <c r="A2291" s="3">
        <v>2290</v>
      </c>
      <c r="B2291" s="39" t="s">
        <v>6302</v>
      </c>
      <c r="C2291" s="5">
        <v>3</v>
      </c>
      <c r="D2291" s="5">
        <v>2565</v>
      </c>
      <c r="E2291" s="33" t="s">
        <v>6303</v>
      </c>
      <c r="F2291" s="36" t="s">
        <v>6304</v>
      </c>
      <c r="K2291" s="41">
        <v>243140</v>
      </c>
      <c r="L2291" s="41">
        <v>244235</v>
      </c>
    </row>
    <row r="2292" spans="1:12" ht="21.1">
      <c r="A2292" s="3">
        <v>2291</v>
      </c>
      <c r="B2292" s="39" t="s">
        <v>6305</v>
      </c>
      <c r="C2292" s="5">
        <v>3</v>
      </c>
      <c r="D2292" s="5">
        <v>2565</v>
      </c>
      <c r="E2292" s="33" t="s">
        <v>6306</v>
      </c>
      <c r="F2292" s="36" t="s">
        <v>6307</v>
      </c>
      <c r="K2292" s="41">
        <v>243140</v>
      </c>
      <c r="L2292" s="41">
        <v>244235</v>
      </c>
    </row>
    <row r="2293" spans="1:12" ht="21.1">
      <c r="A2293" s="3">
        <v>2292</v>
      </c>
      <c r="B2293" s="39" t="s">
        <v>6308</v>
      </c>
      <c r="C2293" s="5">
        <v>3</v>
      </c>
      <c r="D2293" s="5">
        <v>2565</v>
      </c>
      <c r="E2293" s="33" t="s">
        <v>6309</v>
      </c>
      <c r="F2293" s="36" t="s">
        <v>6310</v>
      </c>
      <c r="K2293" s="41">
        <v>243140</v>
      </c>
      <c r="L2293" s="41">
        <v>244235</v>
      </c>
    </row>
    <row r="2294" spans="1:12" ht="21.1">
      <c r="A2294" s="3">
        <v>2293</v>
      </c>
      <c r="B2294" s="39" t="s">
        <v>6311</v>
      </c>
      <c r="C2294" s="5">
        <v>3</v>
      </c>
      <c r="D2294" s="5">
        <v>2565</v>
      </c>
      <c r="E2294" s="33" t="s">
        <v>6312</v>
      </c>
      <c r="F2294" s="36" t="s">
        <v>6313</v>
      </c>
      <c r="K2294" s="41">
        <v>243140</v>
      </c>
      <c r="L2294" s="41">
        <v>244235</v>
      </c>
    </row>
    <row r="2295" spans="1:12" ht="21.1">
      <c r="A2295" s="3">
        <v>2294</v>
      </c>
      <c r="B2295" s="39" t="s">
        <v>6314</v>
      </c>
      <c r="C2295" s="5">
        <v>3</v>
      </c>
      <c r="D2295" s="5">
        <v>2565</v>
      </c>
      <c r="E2295" s="33" t="s">
        <v>6315</v>
      </c>
      <c r="F2295" s="36" t="s">
        <v>6316</v>
      </c>
      <c r="K2295" s="41">
        <v>243140</v>
      </c>
      <c r="L2295" s="41">
        <v>244235</v>
      </c>
    </row>
    <row r="2296" spans="1:12" ht="21.1">
      <c r="A2296" s="3">
        <v>2295</v>
      </c>
      <c r="B2296" s="39" t="s">
        <v>6317</v>
      </c>
      <c r="C2296" s="5">
        <v>3</v>
      </c>
      <c r="D2296" s="5">
        <v>2565</v>
      </c>
      <c r="E2296" s="33" t="s">
        <v>6318</v>
      </c>
      <c r="F2296" s="36" t="s">
        <v>6319</v>
      </c>
      <c r="K2296" s="41">
        <v>243140</v>
      </c>
      <c r="L2296" s="41">
        <v>244235</v>
      </c>
    </row>
    <row r="2297" spans="1:12" ht="21.1">
      <c r="A2297" s="3">
        <v>2296</v>
      </c>
      <c r="B2297" s="39" t="s">
        <v>6320</v>
      </c>
      <c r="C2297" s="5">
        <v>3</v>
      </c>
      <c r="D2297" s="5">
        <v>2565</v>
      </c>
      <c r="E2297" s="33" t="s">
        <v>6321</v>
      </c>
      <c r="F2297" s="36" t="s">
        <v>6322</v>
      </c>
      <c r="K2297" s="41">
        <v>243140</v>
      </c>
      <c r="L2297" s="41">
        <v>244235</v>
      </c>
    </row>
    <row r="2298" spans="1:12" ht="21.1">
      <c r="A2298" s="3">
        <v>2297</v>
      </c>
      <c r="B2298" s="39" t="s">
        <v>6323</v>
      </c>
      <c r="C2298" s="5">
        <v>3</v>
      </c>
      <c r="D2298" s="5">
        <v>2565</v>
      </c>
      <c r="E2298" s="33" t="s">
        <v>6324</v>
      </c>
      <c r="F2298" s="36" t="s">
        <v>6325</v>
      </c>
      <c r="K2298" s="41">
        <v>243140</v>
      </c>
      <c r="L2298" s="41">
        <v>244235</v>
      </c>
    </row>
    <row r="2299" spans="1:12" ht="21.1">
      <c r="A2299" s="3">
        <v>2298</v>
      </c>
      <c r="B2299" s="39" t="s">
        <v>6326</v>
      </c>
      <c r="C2299" s="5">
        <v>3</v>
      </c>
      <c r="D2299" s="5">
        <v>2565</v>
      </c>
      <c r="E2299" s="33" t="s">
        <v>6327</v>
      </c>
      <c r="F2299" s="36" t="s">
        <v>6328</v>
      </c>
      <c r="K2299" s="41">
        <v>243140</v>
      </c>
      <c r="L2299" s="41">
        <v>244235</v>
      </c>
    </row>
    <row r="2300" spans="1:12" ht="21.1">
      <c r="A2300" s="3">
        <v>2299</v>
      </c>
      <c r="B2300" s="39" t="s">
        <v>6329</v>
      </c>
      <c r="C2300" s="5">
        <v>3</v>
      </c>
      <c r="D2300" s="5">
        <v>2565</v>
      </c>
      <c r="E2300" s="33" t="s">
        <v>840</v>
      </c>
      <c r="F2300" s="36" t="s">
        <v>6330</v>
      </c>
      <c r="K2300" s="41">
        <v>243140</v>
      </c>
      <c r="L2300" s="41">
        <v>244235</v>
      </c>
    </row>
    <row r="2301" spans="1:12" ht="21.1">
      <c r="A2301" s="3">
        <v>2300</v>
      </c>
      <c r="B2301" s="39" t="s">
        <v>6331</v>
      </c>
      <c r="C2301" s="5">
        <v>3</v>
      </c>
      <c r="D2301" s="5">
        <v>2565</v>
      </c>
      <c r="E2301" s="33" t="s">
        <v>6332</v>
      </c>
      <c r="F2301" s="36" t="s">
        <v>6333</v>
      </c>
      <c r="K2301" s="41">
        <v>243140</v>
      </c>
      <c r="L2301" s="41">
        <v>244235</v>
      </c>
    </row>
    <row r="2302" spans="1:12" ht="21.1">
      <c r="A2302" s="3">
        <v>2301</v>
      </c>
      <c r="B2302" s="39" t="s">
        <v>5444</v>
      </c>
      <c r="C2302" s="5">
        <v>3</v>
      </c>
      <c r="D2302" s="5">
        <v>2565</v>
      </c>
      <c r="E2302" s="33" t="s">
        <v>6334</v>
      </c>
      <c r="F2302" s="36" t="s">
        <v>6335</v>
      </c>
      <c r="K2302" s="41">
        <v>243140</v>
      </c>
      <c r="L2302" s="41">
        <v>244235</v>
      </c>
    </row>
    <row r="2303" spans="1:12" ht="21.1">
      <c r="A2303" s="3">
        <v>2302</v>
      </c>
      <c r="B2303" s="39" t="s">
        <v>6336</v>
      </c>
      <c r="C2303" s="5">
        <v>3</v>
      </c>
      <c r="D2303" s="5">
        <v>2565</v>
      </c>
      <c r="E2303" s="33" t="s">
        <v>829</v>
      </c>
      <c r="F2303" s="36" t="s">
        <v>6337</v>
      </c>
      <c r="K2303" s="41">
        <v>243144</v>
      </c>
      <c r="L2303" s="41">
        <v>244239</v>
      </c>
    </row>
    <row r="2304" spans="1:12" ht="21.1">
      <c r="A2304" s="3">
        <v>2303</v>
      </c>
      <c r="B2304" s="39" t="s">
        <v>6338</v>
      </c>
      <c r="C2304" s="5">
        <v>3</v>
      </c>
      <c r="D2304" s="5">
        <v>2565</v>
      </c>
      <c r="E2304" s="51" t="s">
        <v>6339</v>
      </c>
      <c r="F2304" s="36" t="s">
        <v>6340</v>
      </c>
      <c r="K2304" s="41">
        <v>243144</v>
      </c>
      <c r="L2304" s="41">
        <v>244239</v>
      </c>
    </row>
    <row r="2305" spans="1:12" ht="21.1">
      <c r="A2305" s="3">
        <v>2304</v>
      </c>
      <c r="B2305" s="39" t="s">
        <v>6341</v>
      </c>
      <c r="C2305" s="5">
        <v>3</v>
      </c>
      <c r="D2305" s="5">
        <v>2565</v>
      </c>
      <c r="E2305" s="51" t="s">
        <v>6342</v>
      </c>
      <c r="F2305" s="36" t="s">
        <v>6343</v>
      </c>
      <c r="K2305" s="41">
        <v>243144</v>
      </c>
      <c r="L2305" s="41">
        <v>244239</v>
      </c>
    </row>
    <row r="2306" spans="1:12" ht="21.1">
      <c r="A2306" s="3">
        <v>2305</v>
      </c>
      <c r="B2306" s="39" t="s">
        <v>6344</v>
      </c>
      <c r="C2306" s="5">
        <v>3</v>
      </c>
      <c r="D2306" s="5">
        <v>2565</v>
      </c>
      <c r="E2306" s="33" t="s">
        <v>6345</v>
      </c>
      <c r="F2306" s="36" t="s">
        <v>6346</v>
      </c>
      <c r="K2306" s="41">
        <v>243147</v>
      </c>
      <c r="L2306" s="41">
        <v>244242</v>
      </c>
    </row>
    <row r="2307" spans="1:12" ht="21.1">
      <c r="A2307" s="3">
        <v>2306</v>
      </c>
      <c r="B2307" s="39" t="s">
        <v>6347</v>
      </c>
      <c r="C2307" s="5">
        <v>3</v>
      </c>
      <c r="D2307" s="5">
        <v>2565</v>
      </c>
      <c r="E2307" s="33" t="s">
        <v>6348</v>
      </c>
      <c r="F2307" s="36" t="s">
        <v>6349</v>
      </c>
      <c r="K2307" s="41">
        <v>243151</v>
      </c>
      <c r="L2307" s="41">
        <v>244246</v>
      </c>
    </row>
    <row r="2308" spans="1:12" ht="21.1">
      <c r="A2308" s="3">
        <v>2307</v>
      </c>
      <c r="B2308" s="39" t="s">
        <v>6350</v>
      </c>
      <c r="C2308" s="5">
        <v>3</v>
      </c>
      <c r="D2308" s="5">
        <v>2565</v>
      </c>
      <c r="E2308" s="33" t="s">
        <v>6351</v>
      </c>
      <c r="F2308" s="36" t="s">
        <v>6352</v>
      </c>
      <c r="K2308" s="41">
        <v>243151</v>
      </c>
      <c r="L2308" s="41">
        <v>244246</v>
      </c>
    </row>
    <row r="2309" spans="1:12" ht="21.1">
      <c r="A2309" s="3">
        <v>2308</v>
      </c>
      <c r="B2309" s="39" t="s">
        <v>6353</v>
      </c>
      <c r="C2309" s="5">
        <v>3</v>
      </c>
      <c r="D2309" s="5">
        <v>2565</v>
      </c>
      <c r="E2309" s="33" t="s">
        <v>6354</v>
      </c>
      <c r="F2309" s="36" t="s">
        <v>6355</v>
      </c>
      <c r="K2309" s="41">
        <v>243151</v>
      </c>
      <c r="L2309" s="41">
        <v>244246</v>
      </c>
    </row>
    <row r="2310" spans="1:12" ht="21.1">
      <c r="A2310" s="3">
        <v>2309</v>
      </c>
      <c r="B2310" s="39" t="s">
        <v>6356</v>
      </c>
      <c r="C2310" s="5">
        <v>3</v>
      </c>
      <c r="D2310" s="5">
        <v>2565</v>
      </c>
      <c r="E2310" s="33" t="s">
        <v>6357</v>
      </c>
      <c r="F2310" s="36" t="s">
        <v>6358</v>
      </c>
      <c r="K2310" s="41">
        <v>243151</v>
      </c>
      <c r="L2310" s="41">
        <v>244246</v>
      </c>
    </row>
    <row r="2311" spans="1:12" ht="21.1">
      <c r="A2311" s="3">
        <v>2310</v>
      </c>
      <c r="B2311" s="39" t="s">
        <v>222</v>
      </c>
      <c r="C2311" s="5">
        <v>3</v>
      </c>
      <c r="D2311" s="5">
        <v>2565</v>
      </c>
      <c r="E2311" s="33" t="s">
        <v>6359</v>
      </c>
      <c r="F2311" s="36" t="s">
        <v>6360</v>
      </c>
      <c r="K2311" s="41">
        <v>243151</v>
      </c>
      <c r="L2311" s="41">
        <v>244246</v>
      </c>
    </row>
    <row r="2312" spans="1:12" ht="21.1">
      <c r="A2312" s="3">
        <v>2311</v>
      </c>
      <c r="B2312" s="39" t="s">
        <v>222</v>
      </c>
      <c r="C2312" s="5">
        <v>3</v>
      </c>
      <c r="D2312" s="5">
        <v>2565</v>
      </c>
      <c r="E2312" s="33" t="s">
        <v>6361</v>
      </c>
      <c r="F2312" s="36" t="s">
        <v>6362</v>
      </c>
      <c r="K2312" s="41">
        <v>243151</v>
      </c>
      <c r="L2312" s="41">
        <v>244246</v>
      </c>
    </row>
    <row r="2313" spans="1:12" ht="21.1">
      <c r="A2313" s="3">
        <v>2312</v>
      </c>
      <c r="B2313" s="39" t="s">
        <v>6363</v>
      </c>
      <c r="C2313" s="5">
        <v>3</v>
      </c>
      <c r="D2313" s="5">
        <v>2565</v>
      </c>
      <c r="E2313" s="33" t="s">
        <v>6364</v>
      </c>
      <c r="F2313" s="36" t="s">
        <v>6365</v>
      </c>
      <c r="K2313" s="41">
        <v>243151</v>
      </c>
      <c r="L2313" s="41">
        <v>244246</v>
      </c>
    </row>
    <row r="2314" spans="1:12" ht="21.1">
      <c r="A2314" s="3">
        <v>2313</v>
      </c>
      <c r="B2314" s="39" t="s">
        <v>6366</v>
      </c>
      <c r="C2314" s="5">
        <v>3</v>
      </c>
      <c r="D2314" s="5">
        <v>2565</v>
      </c>
      <c r="E2314" s="33" t="s">
        <v>6367</v>
      </c>
      <c r="F2314" s="36" t="s">
        <v>6368</v>
      </c>
      <c r="K2314" s="41">
        <v>243151</v>
      </c>
      <c r="L2314" s="41">
        <v>244246</v>
      </c>
    </row>
    <row r="2315" spans="1:12" ht="21.1">
      <c r="A2315" s="3">
        <v>2314</v>
      </c>
      <c r="B2315" s="39" t="s">
        <v>522</v>
      </c>
      <c r="C2315" s="5">
        <v>3</v>
      </c>
      <c r="D2315" s="5">
        <v>2565</v>
      </c>
      <c r="E2315" s="33" t="s">
        <v>6369</v>
      </c>
      <c r="F2315" s="36" t="s">
        <v>6370</v>
      </c>
      <c r="K2315" s="41">
        <v>243151</v>
      </c>
      <c r="L2315" s="41">
        <v>244246</v>
      </c>
    </row>
    <row r="2316" spans="1:12" ht="21.1">
      <c r="A2316" s="3">
        <v>2315</v>
      </c>
      <c r="B2316" s="39" t="s">
        <v>6371</v>
      </c>
      <c r="C2316" s="5">
        <v>3</v>
      </c>
      <c r="D2316" s="5">
        <v>2565</v>
      </c>
      <c r="E2316" s="33" t="s">
        <v>6372</v>
      </c>
      <c r="F2316" s="36" t="s">
        <v>6373</v>
      </c>
      <c r="K2316" s="41">
        <v>243151</v>
      </c>
      <c r="L2316" s="41">
        <v>244246</v>
      </c>
    </row>
    <row r="2317" spans="1:12" ht="21.1">
      <c r="A2317" s="3">
        <v>2316</v>
      </c>
      <c r="B2317" s="39" t="s">
        <v>6374</v>
      </c>
      <c r="C2317" s="5">
        <v>3</v>
      </c>
      <c r="D2317" s="5">
        <v>2565</v>
      </c>
      <c r="E2317" s="33" t="s">
        <v>6375</v>
      </c>
      <c r="F2317" s="36" t="s">
        <v>6376</v>
      </c>
      <c r="K2317" s="41">
        <v>243151</v>
      </c>
      <c r="L2317" s="41">
        <v>244246</v>
      </c>
    </row>
    <row r="2318" spans="1:12" ht="21.1">
      <c r="A2318" s="3">
        <v>2317</v>
      </c>
      <c r="B2318" s="39" t="s">
        <v>531</v>
      </c>
      <c r="C2318" s="5">
        <v>3</v>
      </c>
      <c r="D2318" s="5">
        <v>2565</v>
      </c>
      <c r="E2318" s="33" t="s">
        <v>6377</v>
      </c>
      <c r="F2318" s="36" t="s">
        <v>6378</v>
      </c>
      <c r="K2318" s="41">
        <v>243151</v>
      </c>
      <c r="L2318" s="41">
        <v>244246</v>
      </c>
    </row>
    <row r="2319" spans="1:12" ht="21.1">
      <c r="A2319" s="3">
        <v>2318</v>
      </c>
      <c r="B2319" s="39" t="s">
        <v>6379</v>
      </c>
      <c r="C2319" s="5">
        <v>3</v>
      </c>
      <c r="D2319" s="5">
        <v>2565</v>
      </c>
      <c r="E2319" s="33" t="s">
        <v>6380</v>
      </c>
      <c r="F2319" s="36" t="s">
        <v>6381</v>
      </c>
      <c r="K2319" s="41">
        <v>243151</v>
      </c>
      <c r="L2319" s="41">
        <v>244246</v>
      </c>
    </row>
    <row r="2320" spans="1:12" ht="21.1">
      <c r="A2320" s="3">
        <v>2319</v>
      </c>
      <c r="B2320" s="39" t="s">
        <v>6382</v>
      </c>
      <c r="C2320" s="5">
        <v>3</v>
      </c>
      <c r="D2320" s="5">
        <v>2565</v>
      </c>
      <c r="E2320" s="33" t="s">
        <v>6383</v>
      </c>
      <c r="F2320" s="36" t="s">
        <v>6384</v>
      </c>
      <c r="K2320" s="41">
        <v>243151</v>
      </c>
      <c r="L2320" s="41">
        <v>244246</v>
      </c>
    </row>
    <row r="2321" spans="1:12" ht="21.1">
      <c r="A2321" s="3">
        <v>2320</v>
      </c>
      <c r="B2321" s="39" t="s">
        <v>6379</v>
      </c>
      <c r="C2321" s="5">
        <v>3</v>
      </c>
      <c r="D2321" s="5">
        <v>2565</v>
      </c>
      <c r="E2321" s="33" t="s">
        <v>6385</v>
      </c>
      <c r="F2321" s="36" t="s">
        <v>6386</v>
      </c>
      <c r="K2321" s="41">
        <v>243151</v>
      </c>
      <c r="L2321" s="41">
        <v>244246</v>
      </c>
    </row>
    <row r="2322" spans="1:12" ht="21.1">
      <c r="A2322" s="3">
        <v>2321</v>
      </c>
      <c r="B2322" s="39" t="s">
        <v>6387</v>
      </c>
      <c r="C2322" s="5">
        <v>3</v>
      </c>
      <c r="D2322" s="5">
        <v>2565</v>
      </c>
      <c r="E2322" s="33" t="s">
        <v>6388</v>
      </c>
      <c r="F2322" s="36" t="s">
        <v>6389</v>
      </c>
      <c r="K2322" s="41">
        <v>243151</v>
      </c>
      <c r="L2322" s="41">
        <v>244246</v>
      </c>
    </row>
    <row r="2323" spans="1:12" ht="21.1">
      <c r="A2323" s="3">
        <v>2322</v>
      </c>
      <c r="B2323" s="39" t="s">
        <v>531</v>
      </c>
      <c r="C2323" s="5">
        <v>3</v>
      </c>
      <c r="D2323" s="5">
        <v>2565</v>
      </c>
      <c r="E2323" s="33" t="s">
        <v>6390</v>
      </c>
      <c r="F2323" s="36" t="s">
        <v>6391</v>
      </c>
      <c r="K2323" s="41">
        <v>243151</v>
      </c>
      <c r="L2323" s="41">
        <v>244246</v>
      </c>
    </row>
    <row r="2324" spans="1:12" ht="21.1">
      <c r="A2324" s="3">
        <v>2323</v>
      </c>
      <c r="B2324" s="39" t="s">
        <v>6392</v>
      </c>
      <c r="C2324" s="5">
        <v>3</v>
      </c>
      <c r="D2324" s="5">
        <v>2565</v>
      </c>
      <c r="E2324" s="33" t="s">
        <v>6393</v>
      </c>
      <c r="F2324" s="36" t="s">
        <v>6394</v>
      </c>
      <c r="K2324" s="41">
        <v>243151</v>
      </c>
      <c r="L2324" s="41">
        <v>244246</v>
      </c>
    </row>
    <row r="2325" spans="1:12" ht="21.1">
      <c r="A2325" s="3">
        <v>2324</v>
      </c>
      <c r="B2325" s="39" t="s">
        <v>6395</v>
      </c>
      <c r="C2325" s="5">
        <v>3</v>
      </c>
      <c r="D2325" s="5">
        <v>2565</v>
      </c>
      <c r="E2325" s="33" t="s">
        <v>6396</v>
      </c>
      <c r="F2325" s="36" t="s">
        <v>6397</v>
      </c>
      <c r="K2325" s="41">
        <v>243151</v>
      </c>
      <c r="L2325" s="41">
        <v>244246</v>
      </c>
    </row>
    <row r="2326" spans="1:12" ht="21.1">
      <c r="A2326" s="3">
        <v>2325</v>
      </c>
      <c r="B2326" s="39" t="s">
        <v>6398</v>
      </c>
      <c r="C2326" s="5">
        <v>3</v>
      </c>
      <c r="D2326" s="5">
        <v>2565</v>
      </c>
      <c r="E2326" s="33" t="s">
        <v>6399</v>
      </c>
      <c r="F2326" s="36" t="s">
        <v>6400</v>
      </c>
      <c r="K2326" s="41">
        <v>243151</v>
      </c>
      <c r="L2326" s="41">
        <v>244246</v>
      </c>
    </row>
    <row r="2327" spans="1:12" ht="21.1">
      <c r="A2327" s="3">
        <v>2326</v>
      </c>
      <c r="B2327" s="39" t="s">
        <v>3579</v>
      </c>
      <c r="C2327" s="5">
        <v>3</v>
      </c>
      <c r="D2327" s="5">
        <v>2565</v>
      </c>
      <c r="E2327" s="33" t="s">
        <v>3580</v>
      </c>
      <c r="F2327" s="36" t="s">
        <v>6401</v>
      </c>
      <c r="K2327" s="41">
        <v>243151</v>
      </c>
      <c r="L2327" s="41">
        <v>244246</v>
      </c>
    </row>
    <row r="2328" spans="1:12" ht="21.1">
      <c r="A2328" s="3">
        <v>2327</v>
      </c>
      <c r="B2328" s="39" t="s">
        <v>6402</v>
      </c>
      <c r="C2328" s="5">
        <v>3</v>
      </c>
      <c r="D2328" s="5">
        <v>2565</v>
      </c>
      <c r="E2328" s="33" t="s">
        <v>6403</v>
      </c>
      <c r="F2328" s="36" t="s">
        <v>6404</v>
      </c>
      <c r="K2328" s="41">
        <v>243151</v>
      </c>
      <c r="L2328" s="41">
        <v>244246</v>
      </c>
    </row>
    <row r="2329" spans="1:12" ht="21.1">
      <c r="A2329" s="3">
        <v>2328</v>
      </c>
      <c r="B2329" s="39" t="s">
        <v>6405</v>
      </c>
      <c r="C2329" s="5">
        <v>3</v>
      </c>
      <c r="D2329" s="5">
        <v>2565</v>
      </c>
      <c r="E2329" s="33" t="s">
        <v>6406</v>
      </c>
      <c r="F2329" s="36" t="s">
        <v>6407</v>
      </c>
      <c r="K2329" s="41">
        <v>243151</v>
      </c>
      <c r="L2329" s="41">
        <v>244246</v>
      </c>
    </row>
    <row r="2330" spans="1:12" ht="21.1">
      <c r="A2330" s="3">
        <v>2329</v>
      </c>
      <c r="B2330" s="39" t="s">
        <v>6408</v>
      </c>
      <c r="C2330" s="5">
        <v>3</v>
      </c>
      <c r="D2330" s="5">
        <v>2565</v>
      </c>
      <c r="E2330" s="33" t="s">
        <v>6409</v>
      </c>
      <c r="F2330" s="36" t="s">
        <v>6410</v>
      </c>
      <c r="K2330" s="41">
        <v>243151</v>
      </c>
      <c r="L2330" s="41">
        <v>244246</v>
      </c>
    </row>
    <row r="2331" spans="1:12" ht="21.1">
      <c r="A2331" s="3">
        <v>2330</v>
      </c>
      <c r="B2331" s="39" t="s">
        <v>6411</v>
      </c>
      <c r="C2331" s="5">
        <v>3</v>
      </c>
      <c r="D2331" s="5">
        <v>2565</v>
      </c>
      <c r="E2331" s="33" t="s">
        <v>6412</v>
      </c>
      <c r="F2331" s="36" t="s">
        <v>6413</v>
      </c>
      <c r="K2331" s="41">
        <v>243151</v>
      </c>
      <c r="L2331" s="41">
        <v>244246</v>
      </c>
    </row>
    <row r="2332" spans="1:12" ht="21.1">
      <c r="A2332" s="3">
        <v>2331</v>
      </c>
      <c r="B2332" s="39" t="s">
        <v>181</v>
      </c>
      <c r="C2332" s="5">
        <v>3</v>
      </c>
      <c r="D2332" s="5">
        <v>2565</v>
      </c>
      <c r="E2332" s="33" t="s">
        <v>6414</v>
      </c>
      <c r="F2332" s="36" t="s">
        <v>6415</v>
      </c>
      <c r="K2332" s="41">
        <v>243151</v>
      </c>
      <c r="L2332" s="41">
        <v>244246</v>
      </c>
    </row>
    <row r="2333" spans="1:12" ht="21.1">
      <c r="A2333" s="3">
        <v>2332</v>
      </c>
      <c r="B2333" s="39" t="s">
        <v>6416</v>
      </c>
      <c r="C2333" s="5">
        <v>3</v>
      </c>
      <c r="D2333" s="5">
        <v>2565</v>
      </c>
      <c r="E2333" s="33" t="s">
        <v>6417</v>
      </c>
      <c r="F2333" s="36" t="s">
        <v>6418</v>
      </c>
      <c r="K2333" s="41">
        <v>243151</v>
      </c>
      <c r="L2333" s="41">
        <v>244246</v>
      </c>
    </row>
    <row r="2334" spans="1:12" ht="21.1">
      <c r="A2334" s="3">
        <v>2333</v>
      </c>
      <c r="B2334" s="39" t="s">
        <v>6419</v>
      </c>
      <c r="C2334" s="5">
        <v>3</v>
      </c>
      <c r="D2334" s="5">
        <v>2565</v>
      </c>
      <c r="E2334" s="33" t="s">
        <v>6420</v>
      </c>
      <c r="F2334" s="36" t="s">
        <v>6421</v>
      </c>
      <c r="K2334" s="41">
        <v>243151</v>
      </c>
      <c r="L2334" s="41">
        <v>244246</v>
      </c>
    </row>
    <row r="2335" spans="1:12" ht="21.1">
      <c r="A2335" s="3">
        <v>2334</v>
      </c>
      <c r="B2335" s="39" t="s">
        <v>6422</v>
      </c>
      <c r="C2335" s="5">
        <v>3</v>
      </c>
      <c r="D2335" s="5">
        <v>2565</v>
      </c>
      <c r="E2335" s="33" t="s">
        <v>6423</v>
      </c>
      <c r="F2335" s="36" t="s">
        <v>6424</v>
      </c>
      <c r="K2335" s="41">
        <v>243151</v>
      </c>
      <c r="L2335" s="41">
        <v>244246</v>
      </c>
    </row>
    <row r="2336" spans="1:12" ht="21.1">
      <c r="A2336" s="3">
        <v>2335</v>
      </c>
      <c r="B2336" s="39" t="s">
        <v>6425</v>
      </c>
      <c r="C2336" s="5">
        <v>3</v>
      </c>
      <c r="D2336" s="5">
        <v>2565</v>
      </c>
      <c r="E2336" s="33" t="s">
        <v>6426</v>
      </c>
      <c r="F2336" s="36" t="s">
        <v>6427</v>
      </c>
      <c r="K2336" s="41">
        <v>243151</v>
      </c>
      <c r="L2336" s="41">
        <v>244246</v>
      </c>
    </row>
    <row r="2337" spans="1:12" ht="21.1">
      <c r="A2337" s="3">
        <v>2336</v>
      </c>
      <c r="B2337" s="39" t="s">
        <v>6428</v>
      </c>
      <c r="C2337" s="5">
        <v>3</v>
      </c>
      <c r="D2337" s="5">
        <v>2565</v>
      </c>
      <c r="E2337" s="33" t="s">
        <v>6429</v>
      </c>
      <c r="F2337" s="36" t="s">
        <v>6430</v>
      </c>
      <c r="K2337" s="41">
        <v>243151</v>
      </c>
      <c r="L2337" s="41">
        <v>244246</v>
      </c>
    </row>
    <row r="2338" spans="1:12" ht="21.1">
      <c r="A2338" s="3">
        <v>2337</v>
      </c>
      <c r="B2338" s="39" t="s">
        <v>6431</v>
      </c>
      <c r="C2338" s="5">
        <v>3</v>
      </c>
      <c r="D2338" s="5">
        <v>2565</v>
      </c>
      <c r="E2338" s="33" t="s">
        <v>6432</v>
      </c>
      <c r="F2338" s="36" t="s">
        <v>6433</v>
      </c>
      <c r="K2338" s="41">
        <v>243151</v>
      </c>
      <c r="L2338" s="41">
        <v>244246</v>
      </c>
    </row>
    <row r="2339" spans="1:12" ht="21.1">
      <c r="A2339" s="3">
        <v>2338</v>
      </c>
      <c r="B2339" s="39" t="s">
        <v>6434</v>
      </c>
      <c r="C2339" s="5">
        <v>3</v>
      </c>
      <c r="D2339" s="5">
        <v>2565</v>
      </c>
      <c r="E2339" s="33" t="s">
        <v>6435</v>
      </c>
      <c r="F2339" s="36" t="s">
        <v>6436</v>
      </c>
      <c r="K2339" s="41">
        <v>243151</v>
      </c>
      <c r="L2339" s="41">
        <v>244246</v>
      </c>
    </row>
    <row r="2340" spans="1:12" ht="21.1">
      <c r="A2340" s="3">
        <v>2339</v>
      </c>
      <c r="B2340" s="39" t="s">
        <v>6437</v>
      </c>
      <c r="C2340" s="5">
        <v>3</v>
      </c>
      <c r="D2340" s="5">
        <v>2565</v>
      </c>
      <c r="E2340" s="33" t="s">
        <v>6438</v>
      </c>
      <c r="F2340" s="36" t="s">
        <v>6439</v>
      </c>
      <c r="K2340" s="41">
        <v>243151</v>
      </c>
      <c r="L2340" s="41">
        <v>244246</v>
      </c>
    </row>
    <row r="2341" spans="1:12" ht="21.1">
      <c r="A2341" s="3">
        <v>2340</v>
      </c>
      <c r="B2341" s="39" t="s">
        <v>6440</v>
      </c>
      <c r="C2341" s="5">
        <v>3</v>
      </c>
      <c r="D2341" s="5">
        <v>2565</v>
      </c>
      <c r="E2341" s="51" t="s">
        <v>1013</v>
      </c>
      <c r="F2341" s="36" t="s">
        <v>6441</v>
      </c>
      <c r="K2341" s="41">
        <v>243153</v>
      </c>
      <c r="L2341" s="41">
        <v>244248</v>
      </c>
    </row>
    <row r="2342" spans="1:12" ht="21.1">
      <c r="A2342" s="3">
        <v>2341</v>
      </c>
      <c r="B2342" s="39" t="s">
        <v>6440</v>
      </c>
      <c r="C2342" s="5">
        <v>3</v>
      </c>
      <c r="D2342" s="5">
        <v>2565</v>
      </c>
      <c r="E2342" s="51" t="s">
        <v>1015</v>
      </c>
      <c r="F2342" s="36" t="s">
        <v>6442</v>
      </c>
      <c r="K2342" s="41">
        <v>243153</v>
      </c>
      <c r="L2342" s="41">
        <v>244248</v>
      </c>
    </row>
    <row r="2343" spans="1:12" ht="21.1">
      <c r="A2343" s="3">
        <v>2342</v>
      </c>
      <c r="B2343" s="39" t="s">
        <v>1037</v>
      </c>
      <c r="C2343" s="5">
        <v>3</v>
      </c>
      <c r="D2343" s="5">
        <v>2565</v>
      </c>
      <c r="E2343" s="51" t="s">
        <v>1040</v>
      </c>
      <c r="F2343" s="36" t="s">
        <v>6443</v>
      </c>
      <c r="K2343" s="41">
        <v>243153</v>
      </c>
      <c r="L2343" s="41">
        <v>244248</v>
      </c>
    </row>
    <row r="2344" spans="1:12" ht="21.1">
      <c r="A2344" s="3">
        <v>2343</v>
      </c>
      <c r="B2344" s="39" t="s">
        <v>343</v>
      </c>
      <c r="C2344" s="5">
        <v>3</v>
      </c>
      <c r="D2344" s="5">
        <v>2565</v>
      </c>
      <c r="E2344" s="33" t="s">
        <v>6444</v>
      </c>
      <c r="F2344" s="36" t="s">
        <v>6445</v>
      </c>
      <c r="K2344" s="41">
        <v>243153</v>
      </c>
      <c r="L2344" s="41">
        <v>244248</v>
      </c>
    </row>
    <row r="2345" spans="1:12" ht="21.1">
      <c r="A2345" s="3">
        <v>2344</v>
      </c>
      <c r="B2345" s="39" t="s">
        <v>233</v>
      </c>
      <c r="C2345" s="5">
        <v>3</v>
      </c>
      <c r="D2345" s="5">
        <v>2565</v>
      </c>
      <c r="E2345" s="33" t="s">
        <v>6446</v>
      </c>
      <c r="F2345" s="36" t="s">
        <v>6447</v>
      </c>
      <c r="K2345" s="41">
        <v>243153</v>
      </c>
      <c r="L2345" s="41">
        <v>244248</v>
      </c>
    </row>
    <row r="2346" spans="1:12" ht="21.1">
      <c r="A2346" s="3">
        <v>2345</v>
      </c>
      <c r="B2346" s="39" t="s">
        <v>233</v>
      </c>
      <c r="C2346" s="5">
        <v>3</v>
      </c>
      <c r="D2346" s="5">
        <v>2565</v>
      </c>
      <c r="E2346" s="33" t="s">
        <v>234</v>
      </c>
      <c r="F2346" s="36" t="s">
        <v>6448</v>
      </c>
      <c r="K2346" s="41">
        <v>243153</v>
      </c>
      <c r="L2346" s="41">
        <v>244248</v>
      </c>
    </row>
    <row r="2347" spans="1:12" ht="21.1">
      <c r="A2347" s="3">
        <v>2346</v>
      </c>
      <c r="B2347" s="39" t="s">
        <v>6449</v>
      </c>
      <c r="C2347" s="5">
        <v>3</v>
      </c>
      <c r="D2347" s="5">
        <v>2565</v>
      </c>
      <c r="E2347" s="33" t="s">
        <v>6450</v>
      </c>
      <c r="F2347" s="36" t="s">
        <v>6451</v>
      </c>
      <c r="K2347" s="41">
        <v>243153</v>
      </c>
      <c r="L2347" s="41">
        <v>244248</v>
      </c>
    </row>
    <row r="2348" spans="1:12" ht="21.1">
      <c r="A2348" s="3">
        <v>2347</v>
      </c>
      <c r="B2348" s="39" t="s">
        <v>6449</v>
      </c>
      <c r="C2348" s="5">
        <v>3</v>
      </c>
      <c r="D2348" s="5">
        <v>2565</v>
      </c>
      <c r="E2348" s="33" t="s">
        <v>6452</v>
      </c>
      <c r="F2348" s="36" t="s">
        <v>6453</v>
      </c>
      <c r="K2348" s="41">
        <v>243153</v>
      </c>
      <c r="L2348" s="41">
        <v>244248</v>
      </c>
    </row>
    <row r="2349" spans="1:12" ht="21.1">
      <c r="A2349" s="3">
        <v>2348</v>
      </c>
      <c r="B2349" s="39" t="s">
        <v>6454</v>
      </c>
      <c r="C2349" s="5">
        <v>3</v>
      </c>
      <c r="D2349" s="5">
        <v>2565</v>
      </c>
      <c r="E2349" s="33" t="s">
        <v>6455</v>
      </c>
      <c r="F2349" s="36" t="s">
        <v>6456</v>
      </c>
      <c r="K2349" s="41">
        <v>243153</v>
      </c>
      <c r="L2349" s="41">
        <v>244248</v>
      </c>
    </row>
    <row r="2350" spans="1:12" ht="21.1">
      <c r="A2350" s="3">
        <v>2349</v>
      </c>
      <c r="B2350" s="39" t="s">
        <v>6457</v>
      </c>
      <c r="C2350" s="5">
        <v>3</v>
      </c>
      <c r="D2350" s="5">
        <v>2565</v>
      </c>
      <c r="E2350" s="33" t="s">
        <v>6458</v>
      </c>
      <c r="F2350" s="36" t="s">
        <v>6459</v>
      </c>
      <c r="K2350" s="41">
        <v>243153</v>
      </c>
      <c r="L2350" s="41">
        <v>244248</v>
      </c>
    </row>
    <row r="2351" spans="1:12" ht="21.1">
      <c r="A2351" s="3">
        <v>2350</v>
      </c>
      <c r="B2351" s="39" t="s">
        <v>6460</v>
      </c>
      <c r="C2351" s="5">
        <v>3</v>
      </c>
      <c r="D2351" s="5">
        <v>2565</v>
      </c>
      <c r="E2351" s="33" t="s">
        <v>6461</v>
      </c>
      <c r="F2351" s="36" t="s">
        <v>6462</v>
      </c>
      <c r="K2351" s="41">
        <v>243153</v>
      </c>
      <c r="L2351" s="41">
        <v>244248</v>
      </c>
    </row>
    <row r="2352" spans="1:12" ht="21.1">
      <c r="A2352" s="3">
        <v>2351</v>
      </c>
      <c r="B2352" s="39" t="s">
        <v>6463</v>
      </c>
      <c r="C2352" s="5">
        <v>3</v>
      </c>
      <c r="D2352" s="5">
        <v>2565</v>
      </c>
      <c r="E2352" s="33" t="s">
        <v>6464</v>
      </c>
      <c r="F2352" s="36" t="s">
        <v>6465</v>
      </c>
      <c r="K2352" s="41">
        <v>243153</v>
      </c>
      <c r="L2352" s="41">
        <v>244248</v>
      </c>
    </row>
    <row r="2353" spans="1:12" ht="21.1">
      <c r="A2353" s="3">
        <v>2352</v>
      </c>
      <c r="B2353" s="39" t="s">
        <v>484</v>
      </c>
      <c r="C2353" s="5">
        <v>3</v>
      </c>
      <c r="D2353" s="5">
        <v>2565</v>
      </c>
      <c r="E2353" s="33" t="s">
        <v>3468</v>
      </c>
      <c r="F2353" s="36" t="s">
        <v>6466</v>
      </c>
      <c r="K2353" s="41">
        <v>243153</v>
      </c>
      <c r="L2353" s="41">
        <v>244248</v>
      </c>
    </row>
    <row r="2354" spans="1:12" ht="21.1">
      <c r="A2354" s="3">
        <v>2353</v>
      </c>
      <c r="B2354" s="39" t="s">
        <v>6467</v>
      </c>
      <c r="C2354" s="5">
        <v>3</v>
      </c>
      <c r="D2354" s="5">
        <v>2565</v>
      </c>
      <c r="E2354" s="33" t="s">
        <v>6468</v>
      </c>
      <c r="F2354" s="36" t="s">
        <v>6469</v>
      </c>
      <c r="K2354" s="41">
        <v>243153</v>
      </c>
      <c r="L2354" s="41">
        <v>244248</v>
      </c>
    </row>
    <row r="2355" spans="1:12" ht="21.1">
      <c r="A2355" s="3">
        <v>2354</v>
      </c>
      <c r="B2355" s="39" t="s">
        <v>6470</v>
      </c>
      <c r="C2355" s="5">
        <v>3</v>
      </c>
      <c r="D2355" s="5">
        <v>2565</v>
      </c>
      <c r="E2355" s="33" t="s">
        <v>6471</v>
      </c>
      <c r="F2355" s="36" t="s">
        <v>6472</v>
      </c>
      <c r="K2355" s="41">
        <v>243153</v>
      </c>
      <c r="L2355" s="41">
        <v>244248</v>
      </c>
    </row>
    <row r="2356" spans="1:12" ht="21.1">
      <c r="A2356" s="3">
        <v>2355</v>
      </c>
      <c r="B2356" s="39" t="s">
        <v>6402</v>
      </c>
      <c r="C2356" s="5">
        <v>3</v>
      </c>
      <c r="D2356" s="5">
        <v>2565</v>
      </c>
      <c r="E2356" s="33" t="s">
        <v>6473</v>
      </c>
      <c r="F2356" s="36" t="s">
        <v>6474</v>
      </c>
      <c r="K2356" s="41">
        <v>243153</v>
      </c>
      <c r="L2356" s="41">
        <v>244248</v>
      </c>
    </row>
    <row r="2357" spans="1:12" ht="21.1">
      <c r="A2357" s="3">
        <v>2356</v>
      </c>
      <c r="B2357" s="39" t="s">
        <v>6475</v>
      </c>
      <c r="C2357" s="5">
        <v>3</v>
      </c>
      <c r="D2357" s="5">
        <v>2565</v>
      </c>
      <c r="E2357" s="33" t="s">
        <v>6476</v>
      </c>
      <c r="F2357" s="36" t="s">
        <v>6477</v>
      </c>
      <c r="K2357" s="41">
        <v>243153</v>
      </c>
      <c r="L2357" s="41">
        <v>244248</v>
      </c>
    </row>
    <row r="2358" spans="1:12" ht="21.1">
      <c r="A2358" s="3">
        <v>2357</v>
      </c>
      <c r="B2358" s="39" t="s">
        <v>6478</v>
      </c>
      <c r="C2358" s="5">
        <v>3</v>
      </c>
      <c r="D2358" s="5">
        <v>2565</v>
      </c>
      <c r="E2358" s="33" t="s">
        <v>6479</v>
      </c>
      <c r="F2358" s="36" t="s">
        <v>6480</v>
      </c>
      <c r="K2358" s="41">
        <v>243153</v>
      </c>
      <c r="L2358" s="41">
        <v>244248</v>
      </c>
    </row>
    <row r="2359" spans="1:12" ht="21.1">
      <c r="A2359" s="3">
        <v>2358</v>
      </c>
      <c r="B2359" s="39" t="s">
        <v>6478</v>
      </c>
      <c r="C2359" s="5">
        <v>3</v>
      </c>
      <c r="D2359" s="5">
        <v>2565</v>
      </c>
      <c r="E2359" s="33" t="s">
        <v>6481</v>
      </c>
      <c r="F2359" s="36" t="s">
        <v>6482</v>
      </c>
      <c r="K2359" s="41">
        <v>243153</v>
      </c>
      <c r="L2359" s="41">
        <v>244248</v>
      </c>
    </row>
    <row r="2360" spans="1:12" ht="21.1">
      <c r="A2360" s="3">
        <v>2359</v>
      </c>
      <c r="B2360" s="39" t="s">
        <v>6483</v>
      </c>
      <c r="C2360" s="5">
        <v>3</v>
      </c>
      <c r="D2360" s="5">
        <v>2565</v>
      </c>
      <c r="E2360" s="33" t="s">
        <v>6484</v>
      </c>
      <c r="F2360" s="36" t="s">
        <v>6485</v>
      </c>
      <c r="K2360" s="41">
        <v>243153</v>
      </c>
      <c r="L2360" s="41">
        <v>244248</v>
      </c>
    </row>
    <row r="2361" spans="1:12" ht="21.1">
      <c r="A2361" s="3">
        <v>2360</v>
      </c>
      <c r="B2361" s="39" t="s">
        <v>6483</v>
      </c>
      <c r="C2361" s="5">
        <v>3</v>
      </c>
      <c r="D2361" s="5">
        <v>2565</v>
      </c>
      <c r="E2361" s="33" t="s">
        <v>6486</v>
      </c>
      <c r="F2361" s="36" t="s">
        <v>6487</v>
      </c>
      <c r="K2361" s="41">
        <v>243153</v>
      </c>
      <c r="L2361" s="41">
        <v>244248</v>
      </c>
    </row>
    <row r="2362" spans="1:12" ht="21.1">
      <c r="A2362" s="3">
        <v>2361</v>
      </c>
      <c r="B2362" s="39" t="s">
        <v>6488</v>
      </c>
      <c r="C2362" s="5">
        <v>3</v>
      </c>
      <c r="D2362" s="5">
        <v>2565</v>
      </c>
      <c r="E2362" s="33" t="s">
        <v>6489</v>
      </c>
      <c r="F2362" s="36" t="s">
        <v>6490</v>
      </c>
      <c r="K2362" s="41">
        <v>243153</v>
      </c>
      <c r="L2362" s="41">
        <v>244248</v>
      </c>
    </row>
    <row r="2363" spans="1:12" ht="21.1">
      <c r="A2363" s="3">
        <v>2362</v>
      </c>
      <c r="B2363" s="39" t="s">
        <v>3462</v>
      </c>
      <c r="C2363" s="5">
        <v>3</v>
      </c>
      <c r="D2363" s="5">
        <v>2565</v>
      </c>
      <c r="E2363" s="33" t="s">
        <v>3463</v>
      </c>
      <c r="F2363" s="36" t="s">
        <v>6491</v>
      </c>
      <c r="K2363" s="41">
        <v>243153</v>
      </c>
      <c r="L2363" s="41">
        <v>244248</v>
      </c>
    </row>
    <row r="2364" spans="1:12" ht="21.1">
      <c r="A2364" s="3">
        <v>2363</v>
      </c>
      <c r="B2364" s="39" t="s">
        <v>6492</v>
      </c>
      <c r="C2364" s="5">
        <v>3</v>
      </c>
      <c r="D2364" s="5">
        <v>2565</v>
      </c>
      <c r="E2364" s="33" t="s">
        <v>6493</v>
      </c>
      <c r="F2364" s="36" t="s">
        <v>6494</v>
      </c>
      <c r="K2364" s="41">
        <v>243153</v>
      </c>
      <c r="L2364" s="41">
        <v>244248</v>
      </c>
    </row>
    <row r="2365" spans="1:12" ht="21.1">
      <c r="A2365" s="3">
        <v>2364</v>
      </c>
      <c r="B2365" s="39" t="s">
        <v>481</v>
      </c>
      <c r="C2365" s="5">
        <v>3</v>
      </c>
      <c r="D2365" s="5">
        <v>2565</v>
      </c>
      <c r="E2365" s="33" t="s">
        <v>6495</v>
      </c>
      <c r="F2365" s="36" t="s">
        <v>6496</v>
      </c>
      <c r="K2365" s="41">
        <v>243153</v>
      </c>
      <c r="L2365" s="41">
        <v>244248</v>
      </c>
    </row>
    <row r="2366" spans="1:12" ht="21.1">
      <c r="A2366" s="3">
        <v>2365</v>
      </c>
      <c r="B2366" s="39" t="s">
        <v>6497</v>
      </c>
      <c r="C2366" s="5">
        <v>3</v>
      </c>
      <c r="D2366" s="5">
        <v>2565</v>
      </c>
      <c r="E2366" s="33" t="s">
        <v>6498</v>
      </c>
      <c r="F2366" s="36" t="s">
        <v>6499</v>
      </c>
      <c r="K2366" s="41">
        <v>243153</v>
      </c>
      <c r="L2366" s="41">
        <v>244248</v>
      </c>
    </row>
    <row r="2367" spans="1:12" ht="21.1">
      <c r="A2367" s="3">
        <v>2366</v>
      </c>
      <c r="B2367" s="39" t="s">
        <v>6500</v>
      </c>
      <c r="C2367" s="5">
        <v>3</v>
      </c>
      <c r="D2367" s="5">
        <v>2565</v>
      </c>
      <c r="E2367" s="33" t="s">
        <v>6501</v>
      </c>
      <c r="F2367" s="36" t="s">
        <v>6502</v>
      </c>
      <c r="K2367" s="41">
        <v>243153</v>
      </c>
      <c r="L2367" s="41">
        <v>244248</v>
      </c>
    </row>
    <row r="2368" spans="1:12" ht="21.1">
      <c r="A2368" s="3">
        <v>2367</v>
      </c>
      <c r="B2368" s="39" t="s">
        <v>6503</v>
      </c>
      <c r="C2368" s="5">
        <v>3</v>
      </c>
      <c r="D2368" s="5">
        <v>2565</v>
      </c>
      <c r="E2368" s="33" t="s">
        <v>6504</v>
      </c>
      <c r="F2368" s="36" t="s">
        <v>6505</v>
      </c>
      <c r="K2368" s="41">
        <v>243153</v>
      </c>
      <c r="L2368" s="41">
        <v>244248</v>
      </c>
    </row>
    <row r="2369" spans="1:12" ht="21.1">
      <c r="A2369" s="3">
        <v>2368</v>
      </c>
      <c r="B2369" s="39" t="s">
        <v>6506</v>
      </c>
      <c r="C2369" s="5">
        <v>3</v>
      </c>
      <c r="D2369" s="5">
        <v>2565</v>
      </c>
      <c r="E2369" s="33" t="s">
        <v>6507</v>
      </c>
      <c r="F2369" s="36" t="s">
        <v>6508</v>
      </c>
      <c r="K2369" s="41">
        <v>243153</v>
      </c>
      <c r="L2369" s="41">
        <v>244248</v>
      </c>
    </row>
    <row r="2370" spans="1:12" ht="21.1">
      <c r="A2370" s="3">
        <v>2369</v>
      </c>
      <c r="B2370" s="39" t="s">
        <v>6509</v>
      </c>
      <c r="C2370" s="5">
        <v>3</v>
      </c>
      <c r="D2370" s="5">
        <v>2565</v>
      </c>
      <c r="E2370" s="33" t="s">
        <v>6510</v>
      </c>
      <c r="F2370" s="36" t="s">
        <v>6511</v>
      </c>
      <c r="K2370" s="41">
        <v>243153</v>
      </c>
      <c r="L2370" s="41">
        <v>244248</v>
      </c>
    </row>
    <row r="2371" spans="1:12" ht="21.1">
      <c r="A2371" s="3">
        <v>2370</v>
      </c>
      <c r="B2371" s="39" t="s">
        <v>6512</v>
      </c>
      <c r="C2371" s="5">
        <v>3</v>
      </c>
      <c r="D2371" s="5">
        <v>2565</v>
      </c>
      <c r="E2371" s="33" t="s">
        <v>6513</v>
      </c>
      <c r="F2371" s="36" t="s">
        <v>6514</v>
      </c>
      <c r="K2371" s="41">
        <v>243153</v>
      </c>
      <c r="L2371" s="41">
        <v>244248</v>
      </c>
    </row>
    <row r="2372" spans="1:12" ht="21.1">
      <c r="A2372" s="3">
        <v>2371</v>
      </c>
      <c r="B2372" s="39" t="s">
        <v>6515</v>
      </c>
      <c r="C2372" s="5">
        <v>3</v>
      </c>
      <c r="D2372" s="5">
        <v>2565</v>
      </c>
      <c r="E2372" s="33" t="s">
        <v>6516</v>
      </c>
      <c r="F2372" s="36" t="s">
        <v>6517</v>
      </c>
      <c r="K2372" s="41">
        <v>243153</v>
      </c>
      <c r="L2372" s="41">
        <v>244248</v>
      </c>
    </row>
    <row r="2373" spans="1:12" ht="21.1">
      <c r="A2373" s="3">
        <v>2372</v>
      </c>
      <c r="B2373" s="39" t="s">
        <v>6518</v>
      </c>
      <c r="C2373" s="5">
        <v>3</v>
      </c>
      <c r="D2373" s="5">
        <v>2565</v>
      </c>
      <c r="E2373" s="33" t="s">
        <v>6519</v>
      </c>
      <c r="F2373" s="36" t="s">
        <v>6520</v>
      </c>
      <c r="K2373" s="41">
        <v>243153</v>
      </c>
      <c r="L2373" s="41">
        <v>244248</v>
      </c>
    </row>
    <row r="2374" spans="1:12" ht="21.1">
      <c r="A2374" s="3">
        <v>2373</v>
      </c>
      <c r="B2374" s="39" t="s">
        <v>6521</v>
      </c>
      <c r="C2374" s="5">
        <v>3</v>
      </c>
      <c r="D2374" s="5">
        <v>2565</v>
      </c>
      <c r="E2374" s="33" t="s">
        <v>6522</v>
      </c>
      <c r="F2374" s="36" t="s">
        <v>6523</v>
      </c>
      <c r="K2374" s="41">
        <v>243153</v>
      </c>
      <c r="L2374" s="41">
        <v>244248</v>
      </c>
    </row>
    <row r="2375" spans="1:12" ht="21.1">
      <c r="A2375" s="3">
        <v>2374</v>
      </c>
      <c r="B2375" s="39" t="s">
        <v>6524</v>
      </c>
      <c r="C2375" s="5">
        <v>3</v>
      </c>
      <c r="D2375" s="5">
        <v>2565</v>
      </c>
      <c r="E2375" s="33" t="s">
        <v>6525</v>
      </c>
      <c r="F2375" s="36" t="s">
        <v>6526</v>
      </c>
      <c r="K2375" s="41">
        <v>243153</v>
      </c>
      <c r="L2375" s="41">
        <v>244248</v>
      </c>
    </row>
    <row r="2376" spans="1:12" ht="21.1">
      <c r="A2376" s="3">
        <v>2375</v>
      </c>
      <c r="B2376" s="39" t="s">
        <v>6527</v>
      </c>
      <c r="C2376" s="5">
        <v>3</v>
      </c>
      <c r="D2376" s="5">
        <v>2565</v>
      </c>
      <c r="E2376" s="51" t="s">
        <v>6528</v>
      </c>
      <c r="F2376" s="36" t="s">
        <v>6529</v>
      </c>
      <c r="K2376" s="41">
        <v>243153</v>
      </c>
      <c r="L2376" s="41">
        <v>244248</v>
      </c>
    </row>
    <row r="2377" spans="1:12" ht="21.1">
      <c r="A2377" s="3">
        <v>2376</v>
      </c>
      <c r="B2377" s="39" t="s">
        <v>6530</v>
      </c>
      <c r="C2377" s="5">
        <v>3</v>
      </c>
      <c r="D2377" s="5">
        <v>2565</v>
      </c>
      <c r="E2377" s="33" t="s">
        <v>6531</v>
      </c>
      <c r="F2377" s="36" t="s">
        <v>6532</v>
      </c>
      <c r="K2377" s="41">
        <v>243153</v>
      </c>
      <c r="L2377" s="41">
        <v>244248</v>
      </c>
    </row>
    <row r="2378" spans="1:12" ht="21.1">
      <c r="A2378" s="3">
        <v>2377</v>
      </c>
      <c r="B2378" s="39" t="s">
        <v>3334</v>
      </c>
      <c r="C2378" s="5">
        <v>3</v>
      </c>
      <c r="D2378" s="5">
        <v>2565</v>
      </c>
      <c r="E2378" s="33" t="s">
        <v>3335</v>
      </c>
      <c r="F2378" s="36" t="s">
        <v>6533</v>
      </c>
      <c r="K2378" s="41">
        <v>243153</v>
      </c>
      <c r="L2378" s="41">
        <v>244248</v>
      </c>
    </row>
    <row r="2379" spans="1:12" ht="21.1">
      <c r="A2379" s="3">
        <v>2378</v>
      </c>
      <c r="B2379" s="39" t="s">
        <v>6534</v>
      </c>
      <c r="C2379" s="5">
        <v>3</v>
      </c>
      <c r="D2379" s="5">
        <v>2565</v>
      </c>
      <c r="E2379" s="33" t="s">
        <v>6535</v>
      </c>
      <c r="F2379" s="36" t="s">
        <v>6536</v>
      </c>
      <c r="K2379" s="41">
        <v>243153</v>
      </c>
      <c r="L2379" s="41">
        <v>244248</v>
      </c>
    </row>
    <row r="2380" spans="1:12" ht="21.1">
      <c r="A2380" s="3">
        <v>2379</v>
      </c>
      <c r="B2380" s="39" t="s">
        <v>6537</v>
      </c>
      <c r="C2380" s="5">
        <v>3</v>
      </c>
      <c r="D2380" s="5">
        <v>2565</v>
      </c>
      <c r="E2380" s="33" t="s">
        <v>6538</v>
      </c>
      <c r="F2380" s="36" t="s">
        <v>6539</v>
      </c>
      <c r="K2380" s="41">
        <v>243153</v>
      </c>
      <c r="L2380" s="41">
        <v>244248</v>
      </c>
    </row>
    <row r="2381" spans="1:12" ht="21.1">
      <c r="A2381" s="3">
        <v>2380</v>
      </c>
      <c r="B2381" s="39" t="s">
        <v>6540</v>
      </c>
      <c r="C2381" s="5">
        <v>3</v>
      </c>
      <c r="D2381" s="5">
        <v>2565</v>
      </c>
      <c r="E2381" s="33" t="s">
        <v>1061</v>
      </c>
      <c r="F2381" s="36" t="s">
        <v>6541</v>
      </c>
      <c r="K2381" s="41">
        <v>243153</v>
      </c>
      <c r="L2381" s="41">
        <v>244248</v>
      </c>
    </row>
    <row r="2382" spans="1:12" ht="21.1">
      <c r="A2382" s="3">
        <v>2381</v>
      </c>
      <c r="B2382" s="39" t="s">
        <v>6542</v>
      </c>
      <c r="C2382" s="5">
        <v>3</v>
      </c>
      <c r="D2382" s="5">
        <v>2565</v>
      </c>
      <c r="E2382" s="33" t="s">
        <v>6543</v>
      </c>
      <c r="F2382" s="36" t="s">
        <v>6544</v>
      </c>
      <c r="K2382" s="41">
        <v>243153</v>
      </c>
      <c r="L2382" s="41">
        <v>244248</v>
      </c>
    </row>
    <row r="2383" spans="1:12" ht="21.1">
      <c r="A2383" s="3">
        <v>2382</v>
      </c>
      <c r="B2383" s="39" t="s">
        <v>6545</v>
      </c>
      <c r="C2383" s="5">
        <v>3</v>
      </c>
      <c r="D2383" s="5">
        <v>2565</v>
      </c>
      <c r="E2383" s="33" t="s">
        <v>6546</v>
      </c>
      <c r="F2383" s="36" t="s">
        <v>6547</v>
      </c>
      <c r="K2383" s="41">
        <v>243153</v>
      </c>
      <c r="L2383" s="41">
        <v>244248</v>
      </c>
    </row>
    <row r="2384" spans="1:12" ht="21.1">
      <c r="A2384" s="3">
        <v>2383</v>
      </c>
      <c r="B2384" s="39" t="s">
        <v>575</v>
      </c>
      <c r="C2384" s="5">
        <v>3</v>
      </c>
      <c r="D2384" s="5">
        <v>2565</v>
      </c>
      <c r="E2384" s="33" t="s">
        <v>6548</v>
      </c>
      <c r="F2384" s="36" t="s">
        <v>6549</v>
      </c>
      <c r="K2384" s="41">
        <v>243153</v>
      </c>
      <c r="L2384" s="41">
        <v>244248</v>
      </c>
    </row>
    <row r="2385" spans="1:12" ht="21.1">
      <c r="A2385" s="3">
        <v>2384</v>
      </c>
      <c r="B2385" s="39" t="s">
        <v>6550</v>
      </c>
      <c r="C2385" s="5">
        <v>3</v>
      </c>
      <c r="D2385" s="5">
        <v>2565</v>
      </c>
      <c r="E2385" s="33" t="s">
        <v>6551</v>
      </c>
      <c r="F2385" s="36" t="s">
        <v>6552</v>
      </c>
      <c r="K2385" s="41">
        <v>243153</v>
      </c>
      <c r="L2385" s="41">
        <v>244248</v>
      </c>
    </row>
    <row r="2386" spans="1:12" ht="21.1">
      <c r="A2386" s="3">
        <v>2385</v>
      </c>
      <c r="B2386" s="39" t="s">
        <v>6553</v>
      </c>
      <c r="C2386" s="5">
        <v>3</v>
      </c>
      <c r="D2386" s="5">
        <v>2565</v>
      </c>
      <c r="E2386" s="33" t="s">
        <v>6554</v>
      </c>
      <c r="F2386" s="36" t="s">
        <v>6555</v>
      </c>
      <c r="K2386" s="41">
        <v>243153</v>
      </c>
      <c r="L2386" s="41">
        <v>244248</v>
      </c>
    </row>
    <row r="2387" spans="1:12" ht="21.1">
      <c r="A2387" s="3">
        <v>2386</v>
      </c>
      <c r="B2387" s="39" t="s">
        <v>3334</v>
      </c>
      <c r="C2387" s="5">
        <v>3</v>
      </c>
      <c r="D2387" s="5">
        <v>2565</v>
      </c>
      <c r="E2387" s="33" t="s">
        <v>6556</v>
      </c>
      <c r="F2387" s="36" t="s">
        <v>6557</v>
      </c>
      <c r="K2387" s="41">
        <v>243153</v>
      </c>
      <c r="L2387" s="41">
        <v>244248</v>
      </c>
    </row>
    <row r="2388" spans="1:12" ht="21.1">
      <c r="A2388" s="3">
        <v>2387</v>
      </c>
      <c r="B2388" s="39" t="s">
        <v>463</v>
      </c>
      <c r="C2388" s="5">
        <v>3</v>
      </c>
      <c r="D2388" s="5">
        <v>2565</v>
      </c>
      <c r="E2388" s="33" t="s">
        <v>6558</v>
      </c>
      <c r="F2388" s="36" t="s">
        <v>6559</v>
      </c>
      <c r="K2388" s="41">
        <v>243153</v>
      </c>
      <c r="L2388" s="41">
        <v>244248</v>
      </c>
    </row>
    <row r="2389" spans="1:12" ht="21.1">
      <c r="A2389" s="3">
        <v>2388</v>
      </c>
      <c r="B2389" s="39" t="s">
        <v>3947</v>
      </c>
      <c r="C2389" s="5">
        <v>3</v>
      </c>
      <c r="D2389" s="5">
        <v>2565</v>
      </c>
      <c r="E2389" s="33" t="s">
        <v>3948</v>
      </c>
      <c r="F2389" s="36" t="s">
        <v>6560</v>
      </c>
      <c r="K2389" s="41">
        <v>243153</v>
      </c>
      <c r="L2389" s="41">
        <v>244248</v>
      </c>
    </row>
    <row r="2390" spans="1:12" ht="21.1">
      <c r="A2390" s="3">
        <v>2389</v>
      </c>
      <c r="B2390" s="39" t="s">
        <v>3947</v>
      </c>
      <c r="C2390" s="5">
        <v>3</v>
      </c>
      <c r="D2390" s="5">
        <v>2565</v>
      </c>
      <c r="E2390" s="51" t="s">
        <v>6561</v>
      </c>
      <c r="F2390" s="36" t="s">
        <v>6562</v>
      </c>
      <c r="K2390" s="41">
        <v>243153</v>
      </c>
      <c r="L2390" s="41">
        <v>244248</v>
      </c>
    </row>
    <row r="2391" spans="1:12" ht="21.1">
      <c r="A2391" s="3">
        <v>2390</v>
      </c>
      <c r="B2391" s="39" t="s">
        <v>6563</v>
      </c>
      <c r="C2391" s="5">
        <v>3</v>
      </c>
      <c r="D2391" s="5">
        <v>2565</v>
      </c>
      <c r="E2391" s="33" t="s">
        <v>6564</v>
      </c>
      <c r="F2391" s="36" t="s">
        <v>6565</v>
      </c>
      <c r="K2391" s="41">
        <v>243158</v>
      </c>
      <c r="L2391" s="41">
        <v>244253</v>
      </c>
    </row>
    <row r="2392" spans="1:12" ht="21.1">
      <c r="A2392" s="3">
        <v>2391</v>
      </c>
      <c r="B2392" s="39" t="s">
        <v>6566</v>
      </c>
      <c r="C2392" s="5">
        <v>3</v>
      </c>
      <c r="D2392" s="5">
        <v>2565</v>
      </c>
      <c r="E2392" s="33" t="s">
        <v>6567</v>
      </c>
      <c r="F2392" s="36" t="s">
        <v>6568</v>
      </c>
      <c r="K2392" s="41">
        <v>243158</v>
      </c>
      <c r="L2392" s="41">
        <v>244253</v>
      </c>
    </row>
    <row r="2393" spans="1:12" ht="21.1">
      <c r="A2393" s="3">
        <v>2392</v>
      </c>
      <c r="B2393" s="39" t="s">
        <v>6569</v>
      </c>
      <c r="C2393" s="5">
        <v>3</v>
      </c>
      <c r="D2393" s="5">
        <v>2565</v>
      </c>
      <c r="E2393" s="33" t="s">
        <v>6570</v>
      </c>
      <c r="F2393" s="36" t="s">
        <v>6571</v>
      </c>
      <c r="K2393" s="41">
        <v>243158</v>
      </c>
      <c r="L2393" s="41">
        <v>244253</v>
      </c>
    </row>
    <row r="2394" spans="1:12" ht="21.1">
      <c r="A2394" s="3">
        <v>2393</v>
      </c>
      <c r="B2394" s="39" t="s">
        <v>6572</v>
      </c>
      <c r="C2394" s="5">
        <v>3</v>
      </c>
      <c r="D2394" s="5">
        <v>2565</v>
      </c>
      <c r="E2394" s="33" t="s">
        <v>6573</v>
      </c>
      <c r="F2394" s="36" t="s">
        <v>6574</v>
      </c>
      <c r="K2394" s="41">
        <v>243158</v>
      </c>
      <c r="L2394" s="41">
        <v>244253</v>
      </c>
    </row>
    <row r="2395" spans="1:12" ht="21.1">
      <c r="A2395" s="3">
        <v>2394</v>
      </c>
      <c r="B2395" s="39" t="s">
        <v>6575</v>
      </c>
      <c r="C2395" s="5">
        <v>3</v>
      </c>
      <c r="D2395" s="5">
        <v>2565</v>
      </c>
      <c r="E2395" s="33" t="s">
        <v>6576</v>
      </c>
      <c r="F2395" s="36" t="s">
        <v>6577</v>
      </c>
      <c r="K2395" s="41">
        <v>243158</v>
      </c>
      <c r="L2395" s="41">
        <v>244253</v>
      </c>
    </row>
    <row r="2396" spans="1:12" ht="21.1">
      <c r="A2396" s="3">
        <v>2395</v>
      </c>
      <c r="B2396" s="39" t="s">
        <v>5165</v>
      </c>
      <c r="C2396" s="5">
        <v>3</v>
      </c>
      <c r="D2396" s="5">
        <v>2565</v>
      </c>
      <c r="E2396" s="33" t="s">
        <v>5166</v>
      </c>
      <c r="F2396" s="36" t="s">
        <v>6578</v>
      </c>
      <c r="K2396" s="41">
        <v>243158</v>
      </c>
      <c r="L2396" s="41">
        <v>244253</v>
      </c>
    </row>
    <row r="2397" spans="1:12" ht="21.1">
      <c r="A2397" s="3">
        <v>2396</v>
      </c>
      <c r="B2397" s="39" t="s">
        <v>6579</v>
      </c>
      <c r="C2397" s="5">
        <v>3</v>
      </c>
      <c r="D2397" s="5">
        <v>2565</v>
      </c>
      <c r="E2397" s="33" t="s">
        <v>6580</v>
      </c>
      <c r="F2397" s="36" t="s">
        <v>6581</v>
      </c>
      <c r="K2397" s="41">
        <v>243158</v>
      </c>
      <c r="L2397" s="41">
        <v>244253</v>
      </c>
    </row>
    <row r="2398" spans="1:12" ht="21.1">
      <c r="A2398" s="3">
        <v>2397</v>
      </c>
      <c r="B2398" s="39" t="s">
        <v>3320</v>
      </c>
      <c r="C2398" s="5">
        <v>3</v>
      </c>
      <c r="D2398" s="5">
        <v>2565</v>
      </c>
      <c r="E2398" s="33" t="s">
        <v>3321</v>
      </c>
      <c r="F2398" s="36" t="s">
        <v>6582</v>
      </c>
      <c r="K2398" s="41">
        <v>243158</v>
      </c>
      <c r="L2398" s="41">
        <v>244253</v>
      </c>
    </row>
    <row r="2399" spans="1:12" ht="21.1">
      <c r="A2399" s="3">
        <v>2398</v>
      </c>
      <c r="B2399" s="39" t="s">
        <v>6583</v>
      </c>
      <c r="C2399" s="5">
        <v>3</v>
      </c>
      <c r="D2399" s="5">
        <v>2565</v>
      </c>
      <c r="E2399" s="33" t="s">
        <v>6584</v>
      </c>
      <c r="F2399" s="36" t="s">
        <v>6585</v>
      </c>
      <c r="K2399" s="41">
        <v>243159</v>
      </c>
      <c r="L2399" s="41">
        <v>244254</v>
      </c>
    </row>
    <row r="2400" spans="1:12" ht="21.1">
      <c r="A2400" s="3">
        <v>2399</v>
      </c>
      <c r="B2400" s="39" t="s">
        <v>5485</v>
      </c>
      <c r="C2400" s="5">
        <v>3</v>
      </c>
      <c r="D2400" s="5">
        <v>2565</v>
      </c>
      <c r="E2400" s="33" t="s">
        <v>6586</v>
      </c>
      <c r="F2400" s="36" t="s">
        <v>6587</v>
      </c>
      <c r="K2400" s="41">
        <v>243159</v>
      </c>
      <c r="L2400" s="41">
        <v>244254</v>
      </c>
    </row>
    <row r="2401" spans="1:12" ht="21.1">
      <c r="A2401" s="3">
        <v>2400</v>
      </c>
      <c r="B2401" s="39" t="s">
        <v>6588</v>
      </c>
      <c r="C2401" s="5">
        <v>3</v>
      </c>
      <c r="D2401" s="5">
        <v>2565</v>
      </c>
      <c r="E2401" s="33" t="s">
        <v>6589</v>
      </c>
      <c r="F2401" s="36" t="s">
        <v>6590</v>
      </c>
      <c r="K2401" s="41">
        <v>243159</v>
      </c>
      <c r="L2401" s="41">
        <v>244254</v>
      </c>
    </row>
    <row r="2402" spans="1:12" ht="21.1">
      <c r="A2402" s="3">
        <v>2401</v>
      </c>
      <c r="B2402" s="39" t="s">
        <v>6591</v>
      </c>
      <c r="C2402" s="5">
        <v>3</v>
      </c>
      <c r="D2402" s="5">
        <v>2565</v>
      </c>
      <c r="E2402" s="33" t="s">
        <v>6592</v>
      </c>
      <c r="F2402" s="36" t="s">
        <v>6593</v>
      </c>
      <c r="K2402" s="41">
        <v>243161</v>
      </c>
      <c r="L2402" s="41">
        <v>244256</v>
      </c>
    </row>
    <row r="2403" spans="1:12" ht="21.1">
      <c r="A2403" s="3">
        <v>2402</v>
      </c>
      <c r="B2403" s="42" t="s">
        <v>6594</v>
      </c>
      <c r="C2403" s="5">
        <v>4</v>
      </c>
      <c r="D2403" s="5">
        <v>2565</v>
      </c>
      <c r="E2403" s="55" t="s">
        <v>6595</v>
      </c>
      <c r="F2403" s="3" t="s">
        <v>6596</v>
      </c>
      <c r="K2403" s="21">
        <v>242879</v>
      </c>
      <c r="L2403" s="21">
        <v>243973</v>
      </c>
    </row>
    <row r="2404" spans="1:12" ht="21.1">
      <c r="A2404" s="3">
        <v>2403</v>
      </c>
      <c r="B2404" s="43" t="s">
        <v>6597</v>
      </c>
      <c r="C2404" s="5">
        <v>4</v>
      </c>
      <c r="D2404" s="5">
        <v>2565</v>
      </c>
      <c r="E2404" s="50" t="s">
        <v>6598</v>
      </c>
      <c r="F2404" s="3" t="s">
        <v>6599</v>
      </c>
      <c r="K2404" s="21">
        <v>242879</v>
      </c>
      <c r="L2404" s="21">
        <v>243973</v>
      </c>
    </row>
    <row r="2405" spans="1:12" ht="21.1">
      <c r="A2405" s="3">
        <v>2404</v>
      </c>
      <c r="B2405" s="43" t="s">
        <v>6600</v>
      </c>
      <c r="C2405" s="5">
        <v>4</v>
      </c>
      <c r="D2405" s="5">
        <v>2565</v>
      </c>
      <c r="E2405" s="50" t="s">
        <v>6601</v>
      </c>
      <c r="F2405" s="3" t="s">
        <v>6602</v>
      </c>
      <c r="K2405" s="21">
        <v>242879</v>
      </c>
      <c r="L2405" s="21">
        <v>243973</v>
      </c>
    </row>
    <row r="2406" spans="1:12" ht="21.1">
      <c r="A2406" s="3">
        <v>2405</v>
      </c>
      <c r="B2406" s="43" t="s">
        <v>6603</v>
      </c>
      <c r="C2406" s="5">
        <v>4</v>
      </c>
      <c r="D2406" s="5">
        <v>2565</v>
      </c>
      <c r="E2406" s="50" t="s">
        <v>6604</v>
      </c>
      <c r="F2406" s="3" t="s">
        <v>6605</v>
      </c>
      <c r="K2406" s="21">
        <v>242879</v>
      </c>
      <c r="L2406" s="21">
        <v>243973</v>
      </c>
    </row>
    <row r="2407" spans="1:12" ht="21.1">
      <c r="A2407" s="3">
        <v>2406</v>
      </c>
      <c r="B2407" s="43" t="s">
        <v>6606</v>
      </c>
      <c r="C2407" s="5">
        <v>4</v>
      </c>
      <c r="D2407" s="5">
        <v>2565</v>
      </c>
      <c r="E2407" s="50" t="s">
        <v>6607</v>
      </c>
      <c r="F2407" s="3" t="s">
        <v>1805</v>
      </c>
      <c r="K2407" s="21">
        <v>242879</v>
      </c>
      <c r="L2407" s="21">
        <v>243973</v>
      </c>
    </row>
    <row r="2408" spans="1:12" ht="21.1">
      <c r="A2408" s="3">
        <v>2407</v>
      </c>
      <c r="B2408" s="43" t="s">
        <v>6608</v>
      </c>
      <c r="C2408" s="5">
        <v>4</v>
      </c>
      <c r="D2408" s="5">
        <v>2565</v>
      </c>
      <c r="E2408" s="50" t="s">
        <v>6609</v>
      </c>
      <c r="F2408" s="3" t="s">
        <v>6610</v>
      </c>
      <c r="K2408" s="21">
        <v>242879</v>
      </c>
      <c r="L2408" s="21">
        <v>243973</v>
      </c>
    </row>
    <row r="2409" spans="1:12" ht="21.1">
      <c r="A2409" s="3">
        <v>2408</v>
      </c>
      <c r="B2409" s="44" t="s">
        <v>1191</v>
      </c>
      <c r="C2409" s="5">
        <v>4</v>
      </c>
      <c r="D2409" s="5">
        <v>2565</v>
      </c>
      <c r="E2409" s="50" t="s">
        <v>1192</v>
      </c>
      <c r="F2409" s="3" t="s">
        <v>6611</v>
      </c>
      <c r="K2409" s="21">
        <v>242879</v>
      </c>
      <c r="L2409" s="21">
        <v>243973</v>
      </c>
    </row>
    <row r="2410" spans="1:12" ht="21.1">
      <c r="A2410" s="3">
        <v>2409</v>
      </c>
      <c r="B2410" s="44" t="s">
        <v>611</v>
      </c>
      <c r="C2410" s="5">
        <v>4</v>
      </c>
      <c r="D2410" s="5">
        <v>2565</v>
      </c>
      <c r="E2410" s="50" t="s">
        <v>1817</v>
      </c>
      <c r="F2410" s="3" t="s">
        <v>6612</v>
      </c>
      <c r="K2410" s="21">
        <v>242879</v>
      </c>
      <c r="L2410" s="21">
        <v>243973</v>
      </c>
    </row>
    <row r="2411" spans="1:12" ht="21.1">
      <c r="A2411" s="3">
        <v>2410</v>
      </c>
      <c r="B2411" s="44" t="s">
        <v>1399</v>
      </c>
      <c r="C2411" s="5">
        <v>4</v>
      </c>
      <c r="D2411" s="5">
        <v>2565</v>
      </c>
      <c r="E2411" s="50" t="s">
        <v>1400</v>
      </c>
      <c r="F2411" s="3" t="s">
        <v>6613</v>
      </c>
      <c r="K2411" s="21">
        <v>243108</v>
      </c>
      <c r="L2411" s="21">
        <v>244203</v>
      </c>
    </row>
    <row r="2412" spans="1:12" ht="21.1">
      <c r="A2412" s="3">
        <v>2411</v>
      </c>
      <c r="B2412" s="44" t="s">
        <v>1399</v>
      </c>
      <c r="C2412" s="5">
        <v>4</v>
      </c>
      <c r="D2412" s="5">
        <v>2565</v>
      </c>
      <c r="E2412" s="50" t="s">
        <v>1402</v>
      </c>
      <c r="F2412" s="3" t="s">
        <v>6614</v>
      </c>
      <c r="K2412" s="21">
        <v>243108</v>
      </c>
      <c r="L2412" s="21">
        <v>244203</v>
      </c>
    </row>
    <row r="2413" spans="1:12" ht="21.1">
      <c r="A2413" s="3">
        <v>2412</v>
      </c>
      <c r="B2413" s="44" t="s">
        <v>320</v>
      </c>
      <c r="C2413" s="5">
        <v>4</v>
      </c>
      <c r="D2413" s="5">
        <v>2565</v>
      </c>
      <c r="E2413" s="50" t="s">
        <v>3666</v>
      </c>
      <c r="F2413" s="3" t="s">
        <v>6615</v>
      </c>
      <c r="K2413" s="21">
        <v>243108</v>
      </c>
      <c r="L2413" s="21">
        <v>244203</v>
      </c>
    </row>
    <row r="2414" spans="1:12" ht="21.1">
      <c r="A2414" s="3">
        <v>2413</v>
      </c>
      <c r="B2414" s="44" t="s">
        <v>6068</v>
      </c>
      <c r="C2414" s="5">
        <v>4</v>
      </c>
      <c r="D2414" s="5">
        <v>2565</v>
      </c>
      <c r="E2414" s="50" t="s">
        <v>6069</v>
      </c>
      <c r="F2414" s="3" t="s">
        <v>6616</v>
      </c>
      <c r="K2414" s="21">
        <v>243108</v>
      </c>
      <c r="L2414" s="21">
        <v>244203</v>
      </c>
    </row>
    <row r="2415" spans="1:12" ht="21.1">
      <c r="A2415" s="3">
        <v>2414</v>
      </c>
      <c r="B2415" s="44" t="s">
        <v>1037</v>
      </c>
      <c r="C2415" s="5">
        <v>4</v>
      </c>
      <c r="D2415" s="5">
        <v>2565</v>
      </c>
      <c r="E2415" s="50" t="s">
        <v>1038</v>
      </c>
      <c r="F2415" s="3" t="s">
        <v>6617</v>
      </c>
      <c r="K2415" s="21">
        <v>243108</v>
      </c>
      <c r="L2415" s="21">
        <v>244203</v>
      </c>
    </row>
    <row r="2416" spans="1:12" ht="21.1">
      <c r="A2416" s="3">
        <v>2415</v>
      </c>
      <c r="B2416" s="45" t="s">
        <v>607</v>
      </c>
      <c r="C2416" s="5">
        <v>4</v>
      </c>
      <c r="D2416" s="5">
        <v>2565</v>
      </c>
      <c r="E2416" s="50" t="s">
        <v>6618</v>
      </c>
      <c r="F2416" s="3" t="s">
        <v>6619</v>
      </c>
      <c r="K2416" s="21">
        <v>243108</v>
      </c>
      <c r="L2416" s="21">
        <v>244203</v>
      </c>
    </row>
    <row r="2417" spans="1:12" ht="21.1">
      <c r="A2417" s="3">
        <v>2416</v>
      </c>
      <c r="B2417" s="45" t="s">
        <v>607</v>
      </c>
      <c r="C2417" s="5">
        <v>4</v>
      </c>
      <c r="D2417" s="5">
        <v>2565</v>
      </c>
      <c r="E2417" s="50" t="s">
        <v>1281</v>
      </c>
      <c r="F2417" s="3" t="s">
        <v>6620</v>
      </c>
      <c r="K2417" s="21">
        <v>243108</v>
      </c>
      <c r="L2417" s="21">
        <v>244203</v>
      </c>
    </row>
    <row r="2418" spans="1:12" ht="21.1">
      <c r="A2418" s="3">
        <v>2417</v>
      </c>
      <c r="B2418" s="44" t="s">
        <v>6621</v>
      </c>
      <c r="C2418" s="5">
        <v>4</v>
      </c>
      <c r="D2418" s="5">
        <v>2565</v>
      </c>
      <c r="E2418" s="50" t="s">
        <v>1383</v>
      </c>
      <c r="F2418" s="3" t="s">
        <v>6622</v>
      </c>
      <c r="K2418" s="21">
        <v>243108</v>
      </c>
      <c r="L2418" s="21">
        <v>244203</v>
      </c>
    </row>
    <row r="2419" spans="1:12" ht="21.1">
      <c r="A2419" s="3">
        <v>2418</v>
      </c>
      <c r="B2419" s="44" t="s">
        <v>611</v>
      </c>
      <c r="C2419" s="5">
        <v>4</v>
      </c>
      <c r="D2419" s="5">
        <v>2565</v>
      </c>
      <c r="E2419" s="50" t="s">
        <v>3989</v>
      </c>
      <c r="F2419" s="3" t="s">
        <v>6623</v>
      </c>
      <c r="K2419" s="21">
        <v>243108</v>
      </c>
      <c r="L2419" s="21">
        <v>244203</v>
      </c>
    </row>
    <row r="2420" spans="1:12" ht="21.1">
      <c r="A2420" s="3">
        <v>2419</v>
      </c>
      <c r="B2420" s="44" t="s">
        <v>1746</v>
      </c>
      <c r="C2420" s="5">
        <v>4</v>
      </c>
      <c r="D2420" s="5">
        <v>2565</v>
      </c>
      <c r="E2420" s="50" t="s">
        <v>1747</v>
      </c>
      <c r="F2420" s="3" t="s">
        <v>6624</v>
      </c>
      <c r="K2420" s="21">
        <v>243108</v>
      </c>
      <c r="L2420" s="21">
        <v>244203</v>
      </c>
    </row>
    <row r="2421" spans="1:12" ht="21.1">
      <c r="A2421" s="3">
        <v>2420</v>
      </c>
      <c r="B2421" s="44" t="s">
        <v>487</v>
      </c>
      <c r="C2421" s="5">
        <v>5</v>
      </c>
      <c r="D2421" s="5">
        <v>2565</v>
      </c>
      <c r="E2421" s="50" t="s">
        <v>1814</v>
      </c>
      <c r="F2421" s="3" t="s">
        <v>6625</v>
      </c>
      <c r="K2421" s="21">
        <v>243108</v>
      </c>
      <c r="L2421" s="21">
        <v>244203</v>
      </c>
    </row>
    <row r="2422" spans="1:12" ht="21.1">
      <c r="A2422" s="3">
        <v>2421</v>
      </c>
      <c r="B2422" s="44" t="s">
        <v>3156</v>
      </c>
      <c r="C2422" s="5">
        <v>5</v>
      </c>
      <c r="D2422" s="5">
        <v>2565</v>
      </c>
      <c r="E2422" s="50" t="s">
        <v>1807</v>
      </c>
      <c r="F2422" s="3" t="s">
        <v>6626</v>
      </c>
      <c r="K2422" s="21">
        <v>243108</v>
      </c>
      <c r="L2422" s="21">
        <v>244203</v>
      </c>
    </row>
    <row r="2423" spans="1:12" ht="21.1">
      <c r="A2423" s="3">
        <v>2422</v>
      </c>
      <c r="B2423" s="44" t="s">
        <v>3156</v>
      </c>
      <c r="C2423" s="5">
        <v>5</v>
      </c>
      <c r="D2423" s="5">
        <v>2565</v>
      </c>
      <c r="E2423" s="50" t="s">
        <v>1804</v>
      </c>
      <c r="F2423" s="3" t="s">
        <v>6627</v>
      </c>
      <c r="K2423" s="21">
        <v>243108</v>
      </c>
      <c r="L2423" s="21">
        <v>244203</v>
      </c>
    </row>
  </sheetData>
  <conditionalFormatting sqref="E671:E673">
    <cfRule type="duplicateValues" dxfId="65" priority="66" stopIfTrue="1"/>
  </conditionalFormatting>
  <conditionalFormatting sqref="E679:E690">
    <cfRule type="duplicateValues" dxfId="64" priority="65" stopIfTrue="1"/>
  </conditionalFormatting>
  <conditionalFormatting sqref="E719:E733">
    <cfRule type="duplicateValues" dxfId="63" priority="64" stopIfTrue="1"/>
  </conditionalFormatting>
  <conditionalFormatting sqref="E862:E902">
    <cfRule type="duplicateValues" dxfId="62" priority="63" stopIfTrue="1"/>
  </conditionalFormatting>
  <conditionalFormatting sqref="E903">
    <cfRule type="duplicateValues" dxfId="61" priority="62" stopIfTrue="1"/>
  </conditionalFormatting>
  <conditionalFormatting sqref="E904:E1101">
    <cfRule type="duplicateValues" dxfId="60" priority="61" stopIfTrue="1"/>
  </conditionalFormatting>
  <conditionalFormatting sqref="E1683">
    <cfRule type="duplicateValues" dxfId="59" priority="60"/>
  </conditionalFormatting>
  <conditionalFormatting sqref="E1684:E1702">
    <cfRule type="duplicateValues" dxfId="58" priority="59"/>
  </conditionalFormatting>
  <conditionalFormatting sqref="E1738:E1770 E1772:E1781 E1703:E1736">
    <cfRule type="duplicateValues" dxfId="57" priority="58"/>
  </conditionalFormatting>
  <conditionalFormatting sqref="E1737">
    <cfRule type="duplicateValues" dxfId="56" priority="57"/>
  </conditionalFormatting>
  <conditionalFormatting sqref="E1782:E1828">
    <cfRule type="duplicateValues" dxfId="55" priority="56"/>
  </conditionalFormatting>
  <conditionalFormatting sqref="E1829">
    <cfRule type="duplicateValues" dxfId="54" priority="55"/>
  </conditionalFormatting>
  <conditionalFormatting sqref="E1829">
    <cfRule type="duplicateValues" dxfId="53" priority="54"/>
  </conditionalFormatting>
  <conditionalFormatting sqref="E1830:E1831">
    <cfRule type="duplicateValues" dxfId="52" priority="53"/>
  </conditionalFormatting>
  <conditionalFormatting sqref="E1830:E1849">
    <cfRule type="duplicateValues" dxfId="51" priority="52"/>
  </conditionalFormatting>
  <conditionalFormatting sqref="E1832:E1833">
    <cfRule type="duplicateValues" dxfId="50" priority="51"/>
  </conditionalFormatting>
  <conditionalFormatting sqref="E1834:E1849">
    <cfRule type="duplicateValues" dxfId="49" priority="50"/>
  </conditionalFormatting>
  <conditionalFormatting sqref="E1850:E1851">
    <cfRule type="duplicateValues" dxfId="48" priority="49"/>
  </conditionalFormatting>
  <conditionalFormatting sqref="E1850:E1851">
    <cfRule type="duplicateValues" dxfId="47" priority="48"/>
  </conditionalFormatting>
  <conditionalFormatting sqref="E1852">
    <cfRule type="duplicateValues" dxfId="46" priority="47"/>
  </conditionalFormatting>
  <conditionalFormatting sqref="E1852">
    <cfRule type="duplicateValues" dxfId="45" priority="46"/>
  </conditionalFormatting>
  <conditionalFormatting sqref="E1858:E1909 E1853:E1856">
    <cfRule type="duplicateValues" dxfId="44" priority="45"/>
  </conditionalFormatting>
  <conditionalFormatting sqref="E1853:E1925">
    <cfRule type="duplicateValues" dxfId="43" priority="44"/>
  </conditionalFormatting>
  <conditionalFormatting sqref="E1915:E1923">
    <cfRule type="duplicateValues" dxfId="42" priority="43"/>
  </conditionalFormatting>
  <conditionalFormatting sqref="E1910:E1914">
    <cfRule type="duplicateValues" dxfId="41" priority="42"/>
  </conditionalFormatting>
  <conditionalFormatting sqref="E1857">
    <cfRule type="duplicateValues" dxfId="40" priority="41"/>
  </conditionalFormatting>
  <conditionalFormatting sqref="E1924:E1925">
    <cfRule type="duplicateValues" dxfId="39" priority="40"/>
  </conditionalFormatting>
  <conditionalFormatting sqref="E1926">
    <cfRule type="duplicateValues" dxfId="38" priority="39"/>
  </conditionalFormatting>
  <conditionalFormatting sqref="E1926:E1928">
    <cfRule type="duplicateValues" dxfId="37" priority="38"/>
  </conditionalFormatting>
  <conditionalFormatting sqref="E1927:E1928">
    <cfRule type="duplicateValues" dxfId="36" priority="37"/>
  </conditionalFormatting>
  <conditionalFormatting sqref="E1929:E1930">
    <cfRule type="duplicateValues" dxfId="35" priority="36"/>
  </conditionalFormatting>
  <conditionalFormatting sqref="E1929:E1930">
    <cfRule type="duplicateValues" dxfId="34" priority="35"/>
  </conditionalFormatting>
  <conditionalFormatting sqref="E1931:E1933">
    <cfRule type="duplicateValues" dxfId="33" priority="34"/>
  </conditionalFormatting>
  <conditionalFormatting sqref="E1931:E1933">
    <cfRule type="duplicateValues" dxfId="32" priority="33"/>
  </conditionalFormatting>
  <conditionalFormatting sqref="E1934">
    <cfRule type="duplicateValues" dxfId="31" priority="32"/>
  </conditionalFormatting>
  <conditionalFormatting sqref="E1934">
    <cfRule type="duplicateValues" dxfId="30" priority="31"/>
  </conditionalFormatting>
  <conditionalFormatting sqref="E1935:E1937">
    <cfRule type="duplicateValues" dxfId="29" priority="30"/>
  </conditionalFormatting>
  <conditionalFormatting sqref="E1935:E1937">
    <cfRule type="duplicateValues" dxfId="28" priority="29"/>
  </conditionalFormatting>
  <conditionalFormatting sqref="E1938:E1941">
    <cfRule type="duplicateValues" dxfId="27" priority="28"/>
  </conditionalFormatting>
  <conditionalFormatting sqref="E1938:E1941">
    <cfRule type="duplicateValues" dxfId="26" priority="27"/>
  </conditionalFormatting>
  <conditionalFormatting sqref="E1942:E1951 E1953:E1957 E1959 E1961:E1965 E1967">
    <cfRule type="duplicateValues" dxfId="25" priority="26"/>
  </conditionalFormatting>
  <conditionalFormatting sqref="E1952">
    <cfRule type="duplicateValues" dxfId="24" priority="25"/>
  </conditionalFormatting>
  <conditionalFormatting sqref="E1942:E1957 E1959 E1961:E1965 E1967">
    <cfRule type="duplicateValues" dxfId="23" priority="24"/>
  </conditionalFormatting>
  <conditionalFormatting sqref="E1958">
    <cfRule type="duplicateValues" dxfId="22" priority="23"/>
  </conditionalFormatting>
  <conditionalFormatting sqref="E1958">
    <cfRule type="duplicateValues" dxfId="21" priority="22"/>
  </conditionalFormatting>
  <conditionalFormatting sqref="E1960">
    <cfRule type="duplicateValues" dxfId="20" priority="21"/>
  </conditionalFormatting>
  <conditionalFormatting sqref="E1960">
    <cfRule type="duplicateValues" dxfId="19" priority="20"/>
  </conditionalFormatting>
  <conditionalFormatting sqref="E1966">
    <cfRule type="duplicateValues" dxfId="18" priority="19"/>
  </conditionalFormatting>
  <conditionalFormatting sqref="E1966">
    <cfRule type="duplicateValues" dxfId="17" priority="18"/>
  </conditionalFormatting>
  <conditionalFormatting sqref="E1968">
    <cfRule type="duplicateValues" dxfId="16" priority="17"/>
  </conditionalFormatting>
  <conditionalFormatting sqref="E1968">
    <cfRule type="duplicateValues" dxfId="15" priority="16"/>
  </conditionalFormatting>
  <conditionalFormatting sqref="E1973:E1974 E1969 E1971">
    <cfRule type="duplicateValues" dxfId="14" priority="15"/>
  </conditionalFormatting>
  <conditionalFormatting sqref="E1973:E1988 E1969 E1971">
    <cfRule type="duplicateValues" dxfId="13" priority="14"/>
  </conditionalFormatting>
  <conditionalFormatting sqref="E1975:E1980">
    <cfRule type="duplicateValues" dxfId="12" priority="13"/>
  </conditionalFormatting>
  <conditionalFormatting sqref="E1981:E1988">
    <cfRule type="duplicateValues" dxfId="11" priority="12"/>
  </conditionalFormatting>
  <conditionalFormatting sqref="E1989:E1992">
    <cfRule type="duplicateValues" dxfId="10" priority="11"/>
  </conditionalFormatting>
  <conditionalFormatting sqref="E1989:E1992">
    <cfRule type="duplicateValues" dxfId="9" priority="10"/>
  </conditionalFormatting>
  <conditionalFormatting sqref="E1993:E1998">
    <cfRule type="duplicateValues" dxfId="8" priority="9"/>
  </conditionalFormatting>
  <conditionalFormatting sqref="E2067">
    <cfRule type="duplicateValues" dxfId="7" priority="8" stopIfTrue="1"/>
  </conditionalFormatting>
  <conditionalFormatting sqref="E2067">
    <cfRule type="duplicateValues" dxfId="6" priority="7" stopIfTrue="1"/>
  </conditionalFormatting>
  <conditionalFormatting sqref="E2067">
    <cfRule type="duplicateValues" dxfId="5" priority="6"/>
  </conditionalFormatting>
  <conditionalFormatting sqref="E2068:E2083 E2085:E2125">
    <cfRule type="duplicateValues" dxfId="4" priority="5"/>
  </conditionalFormatting>
  <conditionalFormatting sqref="E2126:E2127">
    <cfRule type="duplicateValues" dxfId="3" priority="4"/>
  </conditionalFormatting>
  <conditionalFormatting sqref="E2185:E2188">
    <cfRule type="duplicateValues" dxfId="2" priority="3" stopIfTrue="1"/>
  </conditionalFormatting>
  <conditionalFormatting sqref="E2283">
    <cfRule type="duplicateValues" dxfId="1" priority="2"/>
  </conditionalFormatting>
  <conditionalFormatting sqref="E230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สถานประกอบการ GI_ 2562-2565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2023-03-09T03:51:54Z</dcterms:created>
  <dcterms:modified xsi:type="dcterms:W3CDTF">2023-03-09T03:58:38Z</dcterms:modified>
</cp:coreProperties>
</file>